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i\moji clanki\"/>
    </mc:Choice>
  </mc:AlternateContent>
  <xr:revisionPtr revIDLastSave="0" documentId="13_ncr:1_{8687FD1D-9691-444E-938A-5F9ABED8E26C}" xr6:coauthVersionLast="47" xr6:coauthVersionMax="47" xr10:uidLastSave="{00000000-0000-0000-0000-000000000000}"/>
  <bookViews>
    <workbookView xWindow="-120" yWindow="-120" windowWidth="29040" windowHeight="15840" activeTab="1" xr2:uid="{059D3F3F-9B22-4BFC-8949-C503E79A6886}"/>
  </bookViews>
  <sheets>
    <sheet name="AISI 316L" sheetId="1" r:id="rId1"/>
    <sheet name="Ti6Al4V" sheetId="2" r:id="rId2"/>
    <sheet name="NiTi" sheetId="3" r:id="rId3"/>
    <sheet name="Mg" sheetId="4" r:id="rId4"/>
    <sheet name="FeMn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2" l="1"/>
  <c r="N4" i="2"/>
  <c r="L4" i="2"/>
  <c r="J4" i="2"/>
  <c r="H4" i="2"/>
  <c r="F4" i="2"/>
  <c r="D4" i="2"/>
  <c r="B4" i="2"/>
</calcChain>
</file>

<file path=xl/sharedStrings.xml><?xml version="1.0" encoding="utf-8"?>
<sst xmlns="http://schemas.openxmlformats.org/spreadsheetml/2006/main" count="53" uniqueCount="25">
  <si>
    <t>0h</t>
  </si>
  <si>
    <t>24h</t>
  </si>
  <si>
    <t>48h</t>
  </si>
  <si>
    <t>72h</t>
  </si>
  <si>
    <t>Re(Z)/Ohm</t>
  </si>
  <si>
    <t>0 h</t>
  </si>
  <si>
    <t>24 h</t>
  </si>
  <si>
    <t>48 h</t>
  </si>
  <si>
    <t>72 h</t>
  </si>
  <si>
    <t>HAP/NiTi</t>
  </si>
  <si>
    <t>log (|&lt;I&gt;/mA|)</t>
  </si>
  <si>
    <t>Ewe/V</t>
  </si>
  <si>
    <t>NiTi</t>
  </si>
  <si>
    <t>Ti6Al4V</t>
  </si>
  <si>
    <t>anodised Ti6Al4V</t>
  </si>
  <si>
    <t>AISI 316L</t>
  </si>
  <si>
    <t>TiO2-epoxy</t>
  </si>
  <si>
    <t>FAS TiO2-epoxy</t>
  </si>
  <si>
    <r>
      <t>Mg – H</t>
    </r>
    <r>
      <rPr>
        <vertAlign val="subscript"/>
        <sz val="12"/>
        <color rgb="FF000000"/>
        <rFont val="Calibri"/>
        <family val="2"/>
        <charset val="238"/>
        <scheme val="minor"/>
      </rPr>
      <t>2</t>
    </r>
    <r>
      <rPr>
        <sz val="12"/>
        <color rgb="FF000000"/>
        <rFont val="Calibri"/>
        <family val="2"/>
        <charset val="238"/>
        <scheme val="minor"/>
      </rPr>
      <t>/O</t>
    </r>
    <r>
      <rPr>
        <vertAlign val="subscript"/>
        <sz val="12"/>
        <color rgb="FF000000"/>
        <rFont val="Calibri"/>
        <family val="2"/>
        <charset val="238"/>
        <scheme val="minor"/>
      </rPr>
      <t>2</t>
    </r>
    <r>
      <rPr>
        <sz val="12"/>
        <color rgb="FF000000"/>
        <rFont val="Calibri"/>
        <family val="2"/>
        <charset val="238"/>
        <scheme val="minor"/>
      </rPr>
      <t xml:space="preserve"> 600 W</t>
    </r>
  </si>
  <si>
    <t>Mg</t>
  </si>
  <si>
    <r>
      <t>Mg – H</t>
    </r>
    <r>
      <rPr>
        <vertAlign val="sub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>/O</t>
    </r>
    <r>
      <rPr>
        <vertAlign val="sub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200 W</t>
    </r>
  </si>
  <si>
    <t>FeMn</t>
  </si>
  <si>
    <t>laser FeMn</t>
  </si>
  <si>
    <t xml:space="preserve">Potentiodynamic curves </t>
  </si>
  <si>
    <t>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</si>
</sst>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vertAlign val="subscript"/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0" fontId="1" fillId="0" borderId="0" xfId="0" applyFont="1" applyAlignment="1">
      <alignment horizontal="left" vertical="center" readingOrder="1"/>
    </xf>
    <xf numFmtId="0" fontId="3" fillId="0" borderId="0" xfId="0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45B1E-BEC9-4147-83B9-551DDEC2EBA5}">
  <dimension ref="A1:F444"/>
  <sheetViews>
    <sheetView workbookViewId="0"/>
  </sheetViews>
  <sheetFormatPr defaultRowHeight="15" x14ac:dyDescent="0.25"/>
  <sheetData>
    <row r="1" spans="1:6" ht="15.75" x14ac:dyDescent="0.25">
      <c r="A1" s="3" t="s">
        <v>23</v>
      </c>
    </row>
    <row r="2" spans="1:6" x14ac:dyDescent="0.25">
      <c r="A2" t="s">
        <v>15</v>
      </c>
      <c r="C2" t="s">
        <v>16</v>
      </c>
      <c r="E2" t="s">
        <v>17</v>
      </c>
    </row>
    <row r="3" spans="1:6" x14ac:dyDescent="0.25">
      <c r="A3" t="s">
        <v>10</v>
      </c>
      <c r="B3" t="s">
        <v>11</v>
      </c>
      <c r="C3" t="s">
        <v>10</v>
      </c>
      <c r="D3" t="s">
        <v>11</v>
      </c>
      <c r="E3" t="s">
        <v>10</v>
      </c>
      <c r="F3" t="s">
        <v>11</v>
      </c>
    </row>
    <row r="4" spans="1:6" x14ac:dyDescent="0.25">
      <c r="A4">
        <v>-1.19431</v>
      </c>
      <c r="B4">
        <v>-0.59243599999999996</v>
      </c>
      <c r="C4">
        <v>-3.7520699999999998</v>
      </c>
      <c r="D4">
        <v>-0.49324099999999999</v>
      </c>
      <c r="E4">
        <v>-4.7784599999999999</v>
      </c>
      <c r="F4">
        <v>-0.31289299999999998</v>
      </c>
    </row>
    <row r="5" spans="1:6" x14ac:dyDescent="0.25">
      <c r="A5">
        <v>-1.35124</v>
      </c>
      <c r="B5">
        <v>-0.58898399999999995</v>
      </c>
      <c r="C5">
        <v>-3.8640599999999998</v>
      </c>
      <c r="D5">
        <v>-0.48989700000000003</v>
      </c>
      <c r="E5">
        <v>-4.9983300000000002</v>
      </c>
      <c r="F5">
        <v>-0.30956400000000001</v>
      </c>
    </row>
    <row r="6" spans="1:6" x14ac:dyDescent="0.25">
      <c r="A6">
        <v>-1.4308799999999999</v>
      </c>
      <c r="B6">
        <v>-0.58546900000000002</v>
      </c>
      <c r="C6">
        <v>-3.9013200000000001</v>
      </c>
      <c r="D6">
        <v>-0.48657800000000001</v>
      </c>
      <c r="E6">
        <v>-5.0743499999999999</v>
      </c>
      <c r="F6">
        <v>-0.30624600000000002</v>
      </c>
    </row>
    <row r="7" spans="1:6" x14ac:dyDescent="0.25">
      <c r="A7">
        <v>-1.4853000000000001</v>
      </c>
      <c r="B7">
        <v>-0.58218700000000001</v>
      </c>
      <c r="C7">
        <v>-3.9286400000000001</v>
      </c>
      <c r="D7">
        <v>-0.48323700000000003</v>
      </c>
      <c r="E7">
        <v>-5.1229100000000001</v>
      </c>
      <c r="F7">
        <v>-0.30290099999999998</v>
      </c>
    </row>
    <row r="8" spans="1:6" x14ac:dyDescent="0.25">
      <c r="A8">
        <v>-1.5289699999999999</v>
      </c>
      <c r="B8">
        <v>-0.57886199999999999</v>
      </c>
      <c r="C8">
        <v>-3.95207</v>
      </c>
      <c r="D8">
        <v>-0.47989300000000001</v>
      </c>
      <c r="E8">
        <v>-5.1604599999999996</v>
      </c>
      <c r="F8">
        <v>-0.29958800000000002</v>
      </c>
    </row>
    <row r="9" spans="1:6" x14ac:dyDescent="0.25">
      <c r="A9">
        <v>-1.56592</v>
      </c>
      <c r="B9">
        <v>-0.57544799999999996</v>
      </c>
      <c r="C9">
        <v>-3.97323</v>
      </c>
      <c r="D9">
        <v>-0.47655999999999998</v>
      </c>
      <c r="E9">
        <v>-5.1914600000000002</v>
      </c>
      <c r="F9">
        <v>-0.29622999999999999</v>
      </c>
    </row>
    <row r="10" spans="1:6" x14ac:dyDescent="0.25">
      <c r="A10">
        <v>-1.59819</v>
      </c>
      <c r="B10">
        <v>-0.57220000000000004</v>
      </c>
      <c r="C10">
        <v>-3.99322</v>
      </c>
      <c r="D10">
        <v>-0.47322399999999998</v>
      </c>
      <c r="E10">
        <v>-5.2188499999999998</v>
      </c>
      <c r="F10">
        <v>-0.29290100000000002</v>
      </c>
    </row>
    <row r="11" spans="1:6" x14ac:dyDescent="0.25">
      <c r="A11">
        <v>-1.62686</v>
      </c>
      <c r="B11">
        <v>-0.56881400000000004</v>
      </c>
      <c r="C11">
        <v>-4.0125299999999999</v>
      </c>
      <c r="D11">
        <v>-0.469885</v>
      </c>
      <c r="E11">
        <v>-5.2436100000000003</v>
      </c>
      <c r="F11">
        <v>-0.28955999999999998</v>
      </c>
    </row>
    <row r="12" spans="1:6" x14ac:dyDescent="0.25">
      <c r="A12">
        <v>-1.65286</v>
      </c>
      <c r="B12">
        <v>-0.56544700000000003</v>
      </c>
      <c r="C12">
        <v>-4.0314899999999998</v>
      </c>
      <c r="D12">
        <v>-0.46654899999999999</v>
      </c>
      <c r="E12">
        <v>-5.2667099999999998</v>
      </c>
      <c r="F12">
        <v>-0.28622900000000001</v>
      </c>
    </row>
    <row r="13" spans="1:6" x14ac:dyDescent="0.25">
      <c r="A13">
        <v>-1.6766799999999999</v>
      </c>
      <c r="B13">
        <v>-0.56218599999999996</v>
      </c>
      <c r="C13">
        <v>-4.0502599999999997</v>
      </c>
      <c r="D13">
        <v>-0.46322799999999997</v>
      </c>
      <c r="E13">
        <v>-5.2885</v>
      </c>
      <c r="F13">
        <v>-0.28288000000000002</v>
      </c>
    </row>
    <row r="14" spans="1:6" x14ac:dyDescent="0.25">
      <c r="A14">
        <v>-1.6986600000000001</v>
      </c>
      <c r="B14">
        <v>-0.55876999999999999</v>
      </c>
      <c r="C14">
        <v>-4.0685000000000002</v>
      </c>
      <c r="D14">
        <v>-0.45990399999999998</v>
      </c>
      <c r="E14">
        <v>-5.3093199999999996</v>
      </c>
      <c r="F14">
        <v>-0.27954299999999999</v>
      </c>
    </row>
    <row r="15" spans="1:6" x14ac:dyDescent="0.25">
      <c r="A15">
        <v>-1.71926</v>
      </c>
      <c r="B15">
        <v>-0.55548900000000001</v>
      </c>
      <c r="C15">
        <v>-4.0867500000000003</v>
      </c>
      <c r="D15">
        <v>-0.45656600000000003</v>
      </c>
      <c r="E15">
        <v>-5.3298800000000002</v>
      </c>
      <c r="F15">
        <v>-0.27604400000000001</v>
      </c>
    </row>
    <row r="16" spans="1:6" x14ac:dyDescent="0.25">
      <c r="A16">
        <v>-1.7385600000000001</v>
      </c>
      <c r="B16">
        <v>-0.55209600000000003</v>
      </c>
      <c r="C16">
        <v>-4.1055200000000003</v>
      </c>
      <c r="D16">
        <v>-0.45322600000000002</v>
      </c>
      <c r="E16">
        <v>-5.3498099999999997</v>
      </c>
      <c r="F16">
        <v>-0.27252199999999999</v>
      </c>
    </row>
    <row r="17" spans="1:6" x14ac:dyDescent="0.25">
      <c r="A17">
        <v>-1.75688</v>
      </c>
      <c r="B17">
        <v>-0.54876999999999998</v>
      </c>
      <c r="C17">
        <v>-4.1241000000000003</v>
      </c>
      <c r="D17">
        <v>-0.44989600000000002</v>
      </c>
      <c r="E17">
        <v>-5.3688099999999999</v>
      </c>
      <c r="F17">
        <v>-0.269206</v>
      </c>
    </row>
    <row r="18" spans="1:6" x14ac:dyDescent="0.25">
      <c r="A18">
        <v>-1.7744200000000001</v>
      </c>
      <c r="B18">
        <v>-0.54547000000000001</v>
      </c>
      <c r="C18">
        <v>-4.1424200000000004</v>
      </c>
      <c r="D18">
        <v>-0.44655800000000001</v>
      </c>
      <c r="E18">
        <v>-5.3870399999999998</v>
      </c>
      <c r="F18">
        <v>-0.26587100000000002</v>
      </c>
    </row>
    <row r="19" spans="1:6" x14ac:dyDescent="0.25">
      <c r="A19">
        <v>-1.79132</v>
      </c>
      <c r="B19">
        <v>-0.54214399999999996</v>
      </c>
      <c r="C19">
        <v>-4.1608700000000001</v>
      </c>
      <c r="D19">
        <v>-0.44323800000000002</v>
      </c>
      <c r="E19">
        <v>-5.4049899999999997</v>
      </c>
      <c r="F19">
        <v>-0.26252900000000001</v>
      </c>
    </row>
    <row r="20" spans="1:6" x14ac:dyDescent="0.25">
      <c r="A20">
        <v>-1.80768</v>
      </c>
      <c r="B20">
        <v>-0.53880499999999998</v>
      </c>
      <c r="C20">
        <v>-4.17997</v>
      </c>
      <c r="D20">
        <v>-0.43989200000000001</v>
      </c>
      <c r="E20">
        <v>-5.4229700000000003</v>
      </c>
      <c r="F20">
        <v>-0.25919999999999999</v>
      </c>
    </row>
    <row r="21" spans="1:6" x14ac:dyDescent="0.25">
      <c r="A21">
        <v>-1.8235399999999999</v>
      </c>
      <c r="B21">
        <v>-0.53546700000000003</v>
      </c>
      <c r="C21">
        <v>-4.2000200000000003</v>
      </c>
      <c r="D21">
        <v>-0.43656200000000001</v>
      </c>
      <c r="E21">
        <v>-5.4404700000000004</v>
      </c>
      <c r="F21">
        <v>-0.25588</v>
      </c>
    </row>
    <row r="22" spans="1:6" x14ac:dyDescent="0.25">
      <c r="A22">
        <v>-1.8390299999999999</v>
      </c>
      <c r="B22">
        <v>-0.53206699999999996</v>
      </c>
      <c r="C22">
        <v>-4.2211100000000004</v>
      </c>
      <c r="D22">
        <v>-0.43321300000000001</v>
      </c>
      <c r="E22">
        <v>-5.4589999999999996</v>
      </c>
      <c r="F22">
        <v>-0.25256600000000001</v>
      </c>
    </row>
    <row r="23" spans="1:6" x14ac:dyDescent="0.25">
      <c r="A23">
        <v>-1.8541399999999999</v>
      </c>
      <c r="B23">
        <v>-0.52880199999999999</v>
      </c>
      <c r="C23">
        <v>-4.242</v>
      </c>
      <c r="D23">
        <v>-0.42988199999999999</v>
      </c>
      <c r="E23">
        <v>-5.4756799999999997</v>
      </c>
      <c r="F23">
        <v>-0.24923000000000001</v>
      </c>
    </row>
    <row r="24" spans="1:6" x14ac:dyDescent="0.25">
      <c r="A24">
        <v>-1.86904</v>
      </c>
      <c r="B24">
        <v>-0.52551199999999998</v>
      </c>
      <c r="C24">
        <v>-4.26206</v>
      </c>
      <c r="D24">
        <v>-0.42656500000000003</v>
      </c>
      <c r="E24">
        <v>-5.4934599999999998</v>
      </c>
      <c r="F24">
        <v>-0.24590100000000001</v>
      </c>
    </row>
    <row r="25" spans="1:6" x14ac:dyDescent="0.25">
      <c r="A25">
        <v>-1.88395</v>
      </c>
      <c r="B25">
        <v>-0.52219099999999996</v>
      </c>
      <c r="C25">
        <v>-4.2802100000000003</v>
      </c>
      <c r="D25">
        <v>-0.42307400000000001</v>
      </c>
      <c r="E25">
        <v>-5.5108199999999998</v>
      </c>
      <c r="F25">
        <v>-0.24254500000000001</v>
      </c>
    </row>
    <row r="26" spans="1:6" x14ac:dyDescent="0.25">
      <c r="A26">
        <v>-1.8986099999999999</v>
      </c>
      <c r="B26">
        <v>-0.51876199999999995</v>
      </c>
      <c r="C26">
        <v>-4.3018700000000001</v>
      </c>
      <c r="D26">
        <v>-0.41956900000000003</v>
      </c>
      <c r="E26">
        <v>-5.5282299999999998</v>
      </c>
      <c r="F26">
        <v>-0.23921799999999999</v>
      </c>
    </row>
    <row r="27" spans="1:6" x14ac:dyDescent="0.25">
      <c r="A27">
        <v>-1.9131899999999999</v>
      </c>
      <c r="B27">
        <v>-0.51554299999999997</v>
      </c>
      <c r="C27">
        <v>-4.3246799999999999</v>
      </c>
      <c r="D27">
        <v>-0.41623700000000002</v>
      </c>
      <c r="E27">
        <v>-5.5455899999999998</v>
      </c>
      <c r="F27">
        <v>-0.23588600000000001</v>
      </c>
    </row>
    <row r="28" spans="1:6" x14ac:dyDescent="0.25">
      <c r="A28">
        <v>-1.92791</v>
      </c>
      <c r="B28">
        <v>-0.512208</v>
      </c>
      <c r="C28">
        <v>-4.3477499999999996</v>
      </c>
      <c r="D28">
        <v>-0.41290199999999999</v>
      </c>
      <c r="E28">
        <v>-5.5635000000000003</v>
      </c>
      <c r="F28">
        <v>-0.23255500000000001</v>
      </c>
    </row>
    <row r="29" spans="1:6" x14ac:dyDescent="0.25">
      <c r="A29">
        <v>-1.94276</v>
      </c>
      <c r="B29">
        <v>-0.50877399999999995</v>
      </c>
      <c r="C29">
        <v>-4.3712200000000001</v>
      </c>
      <c r="D29">
        <v>-0.40956500000000001</v>
      </c>
      <c r="E29">
        <v>-5.58108</v>
      </c>
      <c r="F29">
        <v>-0.22922000000000001</v>
      </c>
    </row>
    <row r="30" spans="1:6" x14ac:dyDescent="0.25">
      <c r="A30">
        <v>-1.95733</v>
      </c>
      <c r="B30">
        <v>-0.50546899999999995</v>
      </c>
      <c r="C30">
        <v>-4.39506</v>
      </c>
      <c r="D30">
        <v>-0.40622000000000003</v>
      </c>
      <c r="E30">
        <v>-5.5995600000000003</v>
      </c>
      <c r="F30">
        <v>-0.22589000000000001</v>
      </c>
    </row>
    <row r="31" spans="1:6" x14ac:dyDescent="0.25">
      <c r="A31">
        <v>-1.9722599999999999</v>
      </c>
      <c r="B31">
        <v>-0.50209599999999999</v>
      </c>
      <c r="C31">
        <v>-4.4214399999999996</v>
      </c>
      <c r="D31">
        <v>-0.40288000000000002</v>
      </c>
      <c r="E31">
        <v>-5.6167800000000003</v>
      </c>
      <c r="F31">
        <v>-0.222552</v>
      </c>
    </row>
    <row r="32" spans="1:6" x14ac:dyDescent="0.25">
      <c r="A32">
        <v>-1.98733</v>
      </c>
      <c r="B32">
        <v>-0.49884499999999998</v>
      </c>
      <c r="C32">
        <v>-4.44625</v>
      </c>
      <c r="D32">
        <v>-0.39956199999999997</v>
      </c>
      <c r="E32">
        <v>-5.63558</v>
      </c>
      <c r="F32">
        <v>-0.21921299999999999</v>
      </c>
    </row>
    <row r="33" spans="1:6" x14ac:dyDescent="0.25">
      <c r="A33">
        <v>-2.0019999999999998</v>
      </c>
      <c r="B33">
        <v>-0.49553199999999997</v>
      </c>
      <c r="C33">
        <v>-4.4729599999999996</v>
      </c>
      <c r="D33">
        <v>-0.39622000000000002</v>
      </c>
      <c r="E33">
        <v>-5.6543400000000004</v>
      </c>
      <c r="F33">
        <v>-0.21587200000000001</v>
      </c>
    </row>
    <row r="34" spans="1:6" x14ac:dyDescent="0.25">
      <c r="A34">
        <v>-2.01654</v>
      </c>
      <c r="B34">
        <v>-0.49214799999999997</v>
      </c>
      <c r="C34">
        <v>-4.5000999999999998</v>
      </c>
      <c r="D34">
        <v>-0.39289299999999999</v>
      </c>
      <c r="E34">
        <v>-5.6730799999999997</v>
      </c>
      <c r="F34">
        <v>-0.21254300000000001</v>
      </c>
    </row>
    <row r="35" spans="1:6" x14ac:dyDescent="0.25">
      <c r="A35">
        <v>-2.0317599999999998</v>
      </c>
      <c r="B35">
        <v>-0.488819</v>
      </c>
      <c r="C35">
        <v>-4.5293900000000002</v>
      </c>
      <c r="D35">
        <v>-0.38955600000000001</v>
      </c>
      <c r="E35">
        <v>-5.6925699999999999</v>
      </c>
      <c r="F35">
        <v>-0.209202</v>
      </c>
    </row>
    <row r="36" spans="1:6" x14ac:dyDescent="0.25">
      <c r="A36">
        <v>-2.0471300000000001</v>
      </c>
      <c r="B36">
        <v>-0.48550300000000002</v>
      </c>
      <c r="C36">
        <v>-4.5563599999999997</v>
      </c>
      <c r="D36">
        <v>-0.38622400000000001</v>
      </c>
      <c r="E36">
        <v>-5.7125399999999997</v>
      </c>
      <c r="F36">
        <v>-0.205875</v>
      </c>
    </row>
    <row r="37" spans="1:6" x14ac:dyDescent="0.25">
      <c r="A37">
        <v>-2.0630799999999998</v>
      </c>
      <c r="B37">
        <v>-0.48216500000000001</v>
      </c>
      <c r="C37">
        <v>-4.5730300000000002</v>
      </c>
      <c r="D37">
        <v>-0.38290099999999999</v>
      </c>
      <c r="E37">
        <v>-5.7322300000000004</v>
      </c>
      <c r="F37">
        <v>-0.20252200000000001</v>
      </c>
    </row>
    <row r="38" spans="1:6" x14ac:dyDescent="0.25">
      <c r="A38">
        <v>-2.0796399999999999</v>
      </c>
      <c r="B38">
        <v>-0.47886200000000001</v>
      </c>
      <c r="C38">
        <v>-4.5957699999999999</v>
      </c>
      <c r="D38">
        <v>-0.37957299999999999</v>
      </c>
      <c r="E38">
        <v>-5.7530700000000001</v>
      </c>
      <c r="F38">
        <v>-0.19919500000000001</v>
      </c>
    </row>
    <row r="39" spans="1:6" x14ac:dyDescent="0.25">
      <c r="A39">
        <v>-2.0956800000000002</v>
      </c>
      <c r="B39">
        <v>-0.47553000000000001</v>
      </c>
      <c r="C39">
        <v>-4.6213899999999999</v>
      </c>
      <c r="D39">
        <v>-0.37622100000000003</v>
      </c>
      <c r="E39">
        <v>-5.7739900000000004</v>
      </c>
      <c r="F39">
        <v>-0.195853</v>
      </c>
    </row>
    <row r="40" spans="1:6" x14ac:dyDescent="0.25">
      <c r="A40">
        <v>-2.1130399999999998</v>
      </c>
      <c r="B40">
        <v>-0.47217199999999998</v>
      </c>
      <c r="C40">
        <v>-4.6480100000000002</v>
      </c>
      <c r="D40">
        <v>-0.37286399999999997</v>
      </c>
      <c r="E40">
        <v>-5.7976999999999999</v>
      </c>
      <c r="F40">
        <v>-0.19254099999999999</v>
      </c>
    </row>
    <row r="41" spans="1:6" x14ac:dyDescent="0.25">
      <c r="A41">
        <v>-2.1311499999999999</v>
      </c>
      <c r="B41">
        <v>-0.46889900000000001</v>
      </c>
      <c r="C41">
        <v>-4.6737599999999997</v>
      </c>
      <c r="D41">
        <v>-0.36957699999999999</v>
      </c>
      <c r="E41">
        <v>-5.82097</v>
      </c>
      <c r="F41">
        <v>-0.18921499999999999</v>
      </c>
    </row>
    <row r="42" spans="1:6" x14ac:dyDescent="0.25">
      <c r="A42">
        <v>-2.15164</v>
      </c>
      <c r="B42">
        <v>-0.46545999999999998</v>
      </c>
      <c r="C42">
        <v>-4.6996399999999996</v>
      </c>
      <c r="D42">
        <v>-0.36623</v>
      </c>
      <c r="E42">
        <v>-5.8429200000000003</v>
      </c>
      <c r="F42">
        <v>-0.185863</v>
      </c>
    </row>
    <row r="43" spans="1:6" x14ac:dyDescent="0.25">
      <c r="A43">
        <v>-2.16954</v>
      </c>
      <c r="B43">
        <v>-0.46215600000000001</v>
      </c>
      <c r="C43">
        <v>-4.72567</v>
      </c>
      <c r="D43">
        <v>-0.36290600000000001</v>
      </c>
      <c r="E43">
        <v>-5.8667800000000003</v>
      </c>
      <c r="F43">
        <v>-0.182537</v>
      </c>
    </row>
    <row r="44" spans="1:6" x14ac:dyDescent="0.25">
      <c r="A44">
        <v>-2.18872</v>
      </c>
      <c r="B44">
        <v>-0.45885100000000001</v>
      </c>
      <c r="C44">
        <v>-4.7522900000000003</v>
      </c>
      <c r="D44">
        <v>-0.35955599999999999</v>
      </c>
      <c r="E44">
        <v>-5.8930400000000001</v>
      </c>
      <c r="F44">
        <v>-0.17919199999999999</v>
      </c>
    </row>
    <row r="45" spans="1:6" x14ac:dyDescent="0.25">
      <c r="A45">
        <v>-2.21021</v>
      </c>
      <c r="B45">
        <v>-0.455291</v>
      </c>
      <c r="C45">
        <v>-4.7786900000000001</v>
      </c>
      <c r="D45">
        <v>-0.356211</v>
      </c>
      <c r="E45">
        <v>-5.9177099999999996</v>
      </c>
      <c r="F45">
        <v>-0.175872</v>
      </c>
    </row>
    <row r="46" spans="1:6" x14ac:dyDescent="0.25">
      <c r="A46">
        <v>-2.2214399999999999</v>
      </c>
      <c r="B46">
        <v>-0.45183800000000002</v>
      </c>
      <c r="C46">
        <v>-4.8044000000000002</v>
      </c>
      <c r="D46">
        <v>-0.35287000000000002</v>
      </c>
      <c r="E46">
        <v>-5.9458599999999997</v>
      </c>
      <c r="F46">
        <v>-0.172545</v>
      </c>
    </row>
    <row r="47" spans="1:6" x14ac:dyDescent="0.25">
      <c r="A47">
        <v>-2.2404600000000001</v>
      </c>
      <c r="B47">
        <v>-0.44849099999999997</v>
      </c>
      <c r="C47">
        <v>-4.8304200000000002</v>
      </c>
      <c r="D47">
        <v>-0.34955700000000001</v>
      </c>
      <c r="E47">
        <v>-5.9745400000000002</v>
      </c>
      <c r="F47">
        <v>-0.169209</v>
      </c>
    </row>
    <row r="48" spans="1:6" x14ac:dyDescent="0.25">
      <c r="A48">
        <v>-2.2604299999999999</v>
      </c>
      <c r="B48">
        <v>-0.44516699999999998</v>
      </c>
      <c r="C48">
        <v>-4.8569899999999997</v>
      </c>
      <c r="D48">
        <v>-0.34622700000000001</v>
      </c>
      <c r="E48">
        <v>-6.0020899999999999</v>
      </c>
      <c r="F48">
        <v>-0.16586000000000001</v>
      </c>
    </row>
    <row r="49" spans="1:6" x14ac:dyDescent="0.25">
      <c r="A49">
        <v>-2.28104</v>
      </c>
      <c r="B49">
        <v>-0.44179600000000002</v>
      </c>
      <c r="C49">
        <v>-4.8841400000000004</v>
      </c>
      <c r="D49">
        <v>-0.34290199999999998</v>
      </c>
      <c r="E49">
        <v>-6.0354599999999996</v>
      </c>
      <c r="F49">
        <v>-0.16250700000000001</v>
      </c>
    </row>
    <row r="50" spans="1:6" x14ac:dyDescent="0.25">
      <c r="A50">
        <v>-2.3028599999999999</v>
      </c>
      <c r="B50">
        <v>-0.438471</v>
      </c>
      <c r="C50">
        <v>-4.9121199999999998</v>
      </c>
      <c r="D50">
        <v>-0.33954600000000001</v>
      </c>
      <c r="E50">
        <v>-6.0668800000000003</v>
      </c>
      <c r="F50">
        <v>-0.15918199999999999</v>
      </c>
    </row>
    <row r="51" spans="1:6" x14ac:dyDescent="0.25">
      <c r="A51">
        <v>-2.3254899999999998</v>
      </c>
      <c r="B51">
        <v>-0.43521700000000002</v>
      </c>
      <c r="C51">
        <v>-4.9400700000000004</v>
      </c>
      <c r="D51">
        <v>-0.33619900000000003</v>
      </c>
      <c r="E51">
        <v>-6.1014799999999996</v>
      </c>
      <c r="F51">
        <v>-0.155859</v>
      </c>
    </row>
    <row r="52" spans="1:6" x14ac:dyDescent="0.25">
      <c r="A52">
        <v>-2.3485</v>
      </c>
      <c r="B52">
        <v>-0.43181999999999998</v>
      </c>
      <c r="C52">
        <v>-4.9686899999999996</v>
      </c>
      <c r="D52">
        <v>-0.33283800000000002</v>
      </c>
      <c r="E52">
        <v>-6.1364400000000003</v>
      </c>
      <c r="F52">
        <v>-0.15253800000000001</v>
      </c>
    </row>
    <row r="53" spans="1:6" x14ac:dyDescent="0.25">
      <c r="A53">
        <v>-2.37215</v>
      </c>
      <c r="B53">
        <v>-0.428539</v>
      </c>
      <c r="C53">
        <v>-4.9973099999999997</v>
      </c>
      <c r="D53">
        <v>-0.32953100000000002</v>
      </c>
      <c r="E53">
        <v>-6.1761600000000003</v>
      </c>
      <c r="F53">
        <v>-0.149225</v>
      </c>
    </row>
    <row r="54" spans="1:6" x14ac:dyDescent="0.25">
      <c r="A54">
        <v>-2.3960900000000001</v>
      </c>
      <c r="B54">
        <v>-0.425236</v>
      </c>
      <c r="C54">
        <v>-5.0252499999999998</v>
      </c>
      <c r="D54">
        <v>-0.32619700000000001</v>
      </c>
      <c r="E54">
        <v>-6.2196300000000004</v>
      </c>
      <c r="F54">
        <v>-0.145874</v>
      </c>
    </row>
    <row r="55" spans="1:6" x14ac:dyDescent="0.25">
      <c r="A55">
        <v>-2.4220000000000002</v>
      </c>
      <c r="B55">
        <v>-0.42185800000000001</v>
      </c>
      <c r="C55">
        <v>-5.0545099999999996</v>
      </c>
      <c r="D55">
        <v>-0.32287199999999999</v>
      </c>
      <c r="E55">
        <v>-6.26227</v>
      </c>
      <c r="F55">
        <v>-0.142535</v>
      </c>
    </row>
    <row r="56" spans="1:6" x14ac:dyDescent="0.25">
      <c r="A56">
        <v>-2.44875</v>
      </c>
      <c r="B56">
        <v>-0.41854400000000003</v>
      </c>
      <c r="C56">
        <v>-5.085</v>
      </c>
      <c r="D56">
        <v>-0.319525</v>
      </c>
      <c r="E56">
        <v>-6.31358</v>
      </c>
      <c r="F56">
        <v>-0.13920399999999999</v>
      </c>
    </row>
    <row r="57" spans="1:6" x14ac:dyDescent="0.25">
      <c r="A57">
        <v>-2.4775299999999998</v>
      </c>
      <c r="B57">
        <v>-0.415188</v>
      </c>
      <c r="C57">
        <v>-5.1172599999999999</v>
      </c>
      <c r="D57">
        <v>-0.316166</v>
      </c>
      <c r="E57">
        <v>-6.3754900000000001</v>
      </c>
      <c r="F57">
        <v>-0.13587099999999999</v>
      </c>
    </row>
    <row r="58" spans="1:6" x14ac:dyDescent="0.25">
      <c r="A58">
        <v>-2.50732</v>
      </c>
      <c r="B58">
        <v>-0.41187600000000002</v>
      </c>
      <c r="C58">
        <v>-5.1480499999999996</v>
      </c>
      <c r="D58">
        <v>-0.31284400000000001</v>
      </c>
      <c r="E58">
        <v>-6.4263000000000003</v>
      </c>
      <c r="F58">
        <v>-0.13255800000000001</v>
      </c>
    </row>
    <row r="59" spans="1:6" x14ac:dyDescent="0.25">
      <c r="A59">
        <v>-2.5392700000000001</v>
      </c>
      <c r="B59">
        <v>-0.408607</v>
      </c>
      <c r="C59">
        <v>-5.1778700000000004</v>
      </c>
      <c r="D59">
        <v>-0.30951400000000001</v>
      </c>
      <c r="E59">
        <v>-6.5173100000000002</v>
      </c>
      <c r="F59">
        <v>-0.12921099999999999</v>
      </c>
    </row>
    <row r="60" spans="1:6" x14ac:dyDescent="0.25">
      <c r="A60">
        <v>-2.5700099999999999</v>
      </c>
      <c r="B60">
        <v>-0.40520299999999998</v>
      </c>
      <c r="C60">
        <v>-5.2077799999999996</v>
      </c>
      <c r="D60">
        <v>-0.30617</v>
      </c>
      <c r="E60">
        <v>-6.5972499999999998</v>
      </c>
      <c r="F60">
        <v>-0.125861</v>
      </c>
    </row>
    <row r="61" spans="1:6" x14ac:dyDescent="0.25">
      <c r="A61">
        <v>-2.6040000000000001</v>
      </c>
      <c r="B61">
        <v>-0.401862</v>
      </c>
      <c r="C61">
        <v>-5.2378299999999998</v>
      </c>
      <c r="D61">
        <v>-0.302873</v>
      </c>
      <c r="E61">
        <v>-6.6795799999999996</v>
      </c>
      <c r="F61">
        <v>-0.122532</v>
      </c>
    </row>
    <row r="62" spans="1:6" x14ac:dyDescent="0.25">
      <c r="A62">
        <v>-2.63916</v>
      </c>
      <c r="B62">
        <v>-0.39849000000000001</v>
      </c>
      <c r="C62">
        <v>-5.2690599999999996</v>
      </c>
      <c r="D62">
        <v>-0.29952299999999998</v>
      </c>
      <c r="E62">
        <v>-6.7987700000000002</v>
      </c>
      <c r="F62">
        <v>-0.119195</v>
      </c>
    </row>
    <row r="63" spans="1:6" x14ac:dyDescent="0.25">
      <c r="A63">
        <v>-2.6769699999999998</v>
      </c>
      <c r="B63">
        <v>-0.39518599999999998</v>
      </c>
      <c r="C63">
        <v>-5.3014000000000001</v>
      </c>
      <c r="D63">
        <v>-0.29602699999999998</v>
      </c>
      <c r="E63">
        <v>-6.9565099999999997</v>
      </c>
      <c r="F63">
        <v>-0.115856</v>
      </c>
    </row>
    <row r="64" spans="1:6" x14ac:dyDescent="0.25">
      <c r="A64">
        <v>-2.71713</v>
      </c>
      <c r="B64">
        <v>-0.39183800000000002</v>
      </c>
      <c r="C64">
        <v>-5.3416899999999998</v>
      </c>
      <c r="D64">
        <v>-0.29150399999999999</v>
      </c>
      <c r="E64">
        <v>-7.2039</v>
      </c>
      <c r="F64">
        <v>-0.112527</v>
      </c>
    </row>
    <row r="65" spans="1:6" x14ac:dyDescent="0.25">
      <c r="A65">
        <v>-2.7597700000000001</v>
      </c>
      <c r="B65">
        <v>-0.388513</v>
      </c>
      <c r="C65">
        <v>-5.3815400000000002</v>
      </c>
      <c r="D65">
        <v>-0.28669</v>
      </c>
      <c r="E65">
        <v>-7.8053900000000001</v>
      </c>
      <c r="F65">
        <v>-0.109206</v>
      </c>
    </row>
    <row r="66" spans="1:6" x14ac:dyDescent="0.25">
      <c r="A66">
        <v>-2.8052299999999999</v>
      </c>
      <c r="B66">
        <v>-0.38519500000000001</v>
      </c>
      <c r="C66">
        <v>-5.4255899999999997</v>
      </c>
      <c r="D66">
        <v>-0.28217700000000001</v>
      </c>
      <c r="E66">
        <v>-7.4378500000000001</v>
      </c>
      <c r="F66">
        <v>-0.105862</v>
      </c>
    </row>
    <row r="67" spans="1:6" x14ac:dyDescent="0.25">
      <c r="A67">
        <v>-2.8553199999999999</v>
      </c>
      <c r="B67">
        <v>-0.38183699999999998</v>
      </c>
      <c r="C67">
        <v>-5.4742699999999997</v>
      </c>
      <c r="D67">
        <v>-0.27717999999999998</v>
      </c>
      <c r="E67">
        <v>-7.0750900000000003</v>
      </c>
      <c r="F67">
        <v>-0.10252699999999999</v>
      </c>
    </row>
    <row r="68" spans="1:6" x14ac:dyDescent="0.25">
      <c r="A68">
        <v>-2.9100199999999998</v>
      </c>
      <c r="B68">
        <v>-0.37843700000000002</v>
      </c>
      <c r="C68">
        <v>-5.5193700000000003</v>
      </c>
      <c r="D68">
        <v>-0.27236199999999999</v>
      </c>
      <c r="E68">
        <v>-6.9217700000000004</v>
      </c>
      <c r="F68">
        <v>-9.92035E-2</v>
      </c>
    </row>
    <row r="69" spans="1:6" x14ac:dyDescent="0.25">
      <c r="A69">
        <v>-2.9697200000000001</v>
      </c>
      <c r="B69">
        <v>-0.375162</v>
      </c>
      <c r="C69">
        <v>-5.5798100000000002</v>
      </c>
      <c r="D69">
        <v>-0.267845</v>
      </c>
      <c r="E69">
        <v>-6.7953299999999999</v>
      </c>
      <c r="F69">
        <v>-9.5853599999999997E-2</v>
      </c>
    </row>
    <row r="70" spans="1:6" x14ac:dyDescent="0.25">
      <c r="A70">
        <v>-3.0478999999999998</v>
      </c>
      <c r="B70">
        <v>-0.37185699999999999</v>
      </c>
      <c r="C70">
        <v>-5.6393300000000002</v>
      </c>
      <c r="D70">
        <v>-0.262853</v>
      </c>
      <c r="E70">
        <v>-6.7137599999999997</v>
      </c>
      <c r="F70">
        <v>-9.2538800000000004E-2</v>
      </c>
    </row>
    <row r="71" spans="1:6" x14ac:dyDescent="0.25">
      <c r="A71">
        <v>-3.1879499999999998</v>
      </c>
      <c r="B71">
        <v>-0.36854300000000001</v>
      </c>
      <c r="C71">
        <v>-5.70282</v>
      </c>
      <c r="D71">
        <v>-0.25835900000000001</v>
      </c>
      <c r="E71">
        <v>-6.6448400000000003</v>
      </c>
      <c r="F71">
        <v>-8.9209399999999994E-2</v>
      </c>
    </row>
    <row r="72" spans="1:6" x14ac:dyDescent="0.25">
      <c r="A72">
        <v>-3.2086700000000001</v>
      </c>
      <c r="B72">
        <v>-0.36520799999999998</v>
      </c>
      <c r="C72">
        <v>-5.7758000000000003</v>
      </c>
      <c r="D72">
        <v>-0.25485999999999998</v>
      </c>
      <c r="E72">
        <v>-6.5752300000000004</v>
      </c>
      <c r="F72">
        <v>-8.5881399999999997E-2</v>
      </c>
    </row>
    <row r="73" spans="1:6" x14ac:dyDescent="0.25">
      <c r="A73">
        <v>-3.3188800000000001</v>
      </c>
      <c r="B73">
        <v>-0.361904</v>
      </c>
      <c r="C73">
        <v>-5.8653500000000003</v>
      </c>
      <c r="D73">
        <v>-0.25135999999999997</v>
      </c>
      <c r="E73">
        <v>-6.5194999999999999</v>
      </c>
      <c r="F73">
        <v>-8.2552E-2</v>
      </c>
    </row>
    <row r="74" spans="1:6" x14ac:dyDescent="0.25">
      <c r="A74">
        <v>-3.49396</v>
      </c>
      <c r="B74">
        <v>-0.35780499999999998</v>
      </c>
      <c r="C74">
        <v>-6.04826</v>
      </c>
      <c r="D74">
        <v>-0.24690500000000001</v>
      </c>
      <c r="E74">
        <v>-6.4840600000000004</v>
      </c>
      <c r="F74">
        <v>-7.92408E-2</v>
      </c>
    </row>
    <row r="75" spans="1:6" x14ac:dyDescent="0.25">
      <c r="A75">
        <v>-4.5511200000000001</v>
      </c>
      <c r="B75">
        <v>-0.34852499999999997</v>
      </c>
      <c r="C75">
        <v>-6.3554899999999996</v>
      </c>
      <c r="D75">
        <v>-0.24288899999999999</v>
      </c>
      <c r="E75">
        <v>-6.4443599999999996</v>
      </c>
      <c r="F75">
        <v>-7.5895599999999994E-2</v>
      </c>
    </row>
    <row r="76" spans="1:6" x14ac:dyDescent="0.25">
      <c r="A76">
        <v>-3.4816400000000001</v>
      </c>
      <c r="B76">
        <v>-0.33997699999999997</v>
      </c>
      <c r="C76">
        <v>-7.2313700000000001</v>
      </c>
      <c r="D76">
        <v>-0.238201</v>
      </c>
      <c r="E76">
        <v>-6.4081200000000003</v>
      </c>
      <c r="F76">
        <v>-7.2545999999999999E-2</v>
      </c>
    </row>
    <row r="77" spans="1:6" x14ac:dyDescent="0.25">
      <c r="A77">
        <v>-3.2368000000000001</v>
      </c>
      <c r="B77">
        <v>-0.332094</v>
      </c>
      <c r="C77">
        <v>-6.3269500000000001</v>
      </c>
      <c r="D77">
        <v>-0.233704</v>
      </c>
      <c r="E77">
        <v>-6.3782399999999999</v>
      </c>
      <c r="F77">
        <v>-6.9233199999999995E-2</v>
      </c>
    </row>
    <row r="78" spans="1:6" x14ac:dyDescent="0.25">
      <c r="A78">
        <v>-3.1523500000000002</v>
      </c>
      <c r="B78">
        <v>-0.32790900000000001</v>
      </c>
      <c r="C78">
        <v>-6.1349</v>
      </c>
      <c r="D78">
        <v>-0.23005800000000001</v>
      </c>
      <c r="E78">
        <v>-6.3464999999999998</v>
      </c>
      <c r="F78">
        <v>-6.5890500000000005E-2</v>
      </c>
    </row>
    <row r="79" spans="1:6" x14ac:dyDescent="0.25">
      <c r="A79">
        <v>-3.1009799999999998</v>
      </c>
      <c r="B79">
        <v>-0.32455800000000001</v>
      </c>
      <c r="C79">
        <v>-6.0435100000000004</v>
      </c>
      <c r="D79">
        <v>-0.22656399999999999</v>
      </c>
      <c r="E79">
        <v>-6.3250900000000003</v>
      </c>
      <c r="F79">
        <v>-6.2558100000000005E-2</v>
      </c>
    </row>
    <row r="80" spans="1:6" x14ac:dyDescent="0.25">
      <c r="A80">
        <v>-3.0535399999999999</v>
      </c>
      <c r="B80">
        <v>-0.32120700000000002</v>
      </c>
      <c r="C80">
        <v>-6.00007</v>
      </c>
      <c r="D80">
        <v>-0.22322600000000001</v>
      </c>
      <c r="E80">
        <v>-6.2996699999999999</v>
      </c>
      <c r="F80">
        <v>-5.9217600000000002E-2</v>
      </c>
    </row>
    <row r="81" spans="1:6" x14ac:dyDescent="0.25">
      <c r="A81">
        <v>-3.01308</v>
      </c>
      <c r="B81">
        <v>-0.31786999999999999</v>
      </c>
      <c r="C81">
        <v>-5.9676799999999997</v>
      </c>
      <c r="D81">
        <v>-0.21971599999999999</v>
      </c>
      <c r="E81">
        <v>-6.2810600000000001</v>
      </c>
      <c r="F81">
        <v>-5.5905999999999997E-2</v>
      </c>
    </row>
    <row r="82" spans="1:6" x14ac:dyDescent="0.25">
      <c r="A82">
        <v>-2.9777300000000002</v>
      </c>
      <c r="B82">
        <v>-0.314523</v>
      </c>
      <c r="C82">
        <v>-5.9230700000000001</v>
      </c>
      <c r="D82">
        <v>-0.216228</v>
      </c>
      <c r="E82">
        <v>-6.26037</v>
      </c>
      <c r="F82">
        <v>-5.2573799999999997E-2</v>
      </c>
    </row>
    <row r="83" spans="1:6" x14ac:dyDescent="0.25">
      <c r="A83">
        <v>-2.94618</v>
      </c>
      <c r="B83">
        <v>-0.311197</v>
      </c>
      <c r="C83">
        <v>-5.87019</v>
      </c>
      <c r="D83">
        <v>-0.21288899999999999</v>
      </c>
      <c r="E83">
        <v>-6.2404900000000003</v>
      </c>
      <c r="F83">
        <v>-4.9217200000000003E-2</v>
      </c>
    </row>
    <row r="84" spans="1:6" x14ac:dyDescent="0.25">
      <c r="A84">
        <v>-2.9170699999999998</v>
      </c>
      <c r="B84">
        <v>-0.30783899999999997</v>
      </c>
      <c r="C84">
        <v>-5.8028599999999999</v>
      </c>
      <c r="D84">
        <v>-0.209063</v>
      </c>
      <c r="E84">
        <v>-6.2253100000000003</v>
      </c>
      <c r="F84">
        <v>-4.5897300000000002E-2</v>
      </c>
    </row>
    <row r="85" spans="1:6" x14ac:dyDescent="0.25">
      <c r="A85">
        <v>-2.8868999999999998</v>
      </c>
      <c r="B85">
        <v>-0.30452299999999999</v>
      </c>
      <c r="C85">
        <v>-5.7439999999999998</v>
      </c>
      <c r="D85">
        <v>-0.20488899999999999</v>
      </c>
      <c r="E85">
        <v>-6.2091599999999998</v>
      </c>
      <c r="F85">
        <v>-4.25571E-2</v>
      </c>
    </row>
    <row r="86" spans="1:6" x14ac:dyDescent="0.25">
      <c r="A86">
        <v>-2.8596200000000001</v>
      </c>
      <c r="B86">
        <v>-0.30120599999999997</v>
      </c>
      <c r="C86">
        <v>-5.70885</v>
      </c>
      <c r="D86">
        <v>-0.201207</v>
      </c>
      <c r="E86">
        <v>-6.19801</v>
      </c>
      <c r="F86">
        <v>-3.92155E-2</v>
      </c>
    </row>
    <row r="87" spans="1:6" x14ac:dyDescent="0.25">
      <c r="A87">
        <v>-2.83602</v>
      </c>
      <c r="B87">
        <v>-0.297875</v>
      </c>
      <c r="C87">
        <v>-5.6798099999999998</v>
      </c>
      <c r="D87">
        <v>-0.19787199999999999</v>
      </c>
      <c r="E87">
        <v>-6.1830100000000003</v>
      </c>
      <c r="F87">
        <v>-3.5887799999999997E-2</v>
      </c>
    </row>
    <row r="88" spans="1:6" x14ac:dyDescent="0.25">
      <c r="A88">
        <v>-2.8131400000000002</v>
      </c>
      <c r="B88">
        <v>-0.29447400000000001</v>
      </c>
      <c r="C88">
        <v>-5.6603000000000003</v>
      </c>
      <c r="D88">
        <v>-0.19454299999999999</v>
      </c>
      <c r="E88">
        <v>-6.1588700000000003</v>
      </c>
      <c r="F88">
        <v>-3.2548800000000003E-2</v>
      </c>
    </row>
    <row r="89" spans="1:6" x14ac:dyDescent="0.25">
      <c r="A89">
        <v>-2.7978700000000001</v>
      </c>
      <c r="B89">
        <v>-0.29116900000000001</v>
      </c>
      <c r="C89">
        <v>-5.6461300000000003</v>
      </c>
      <c r="D89">
        <v>-0.19121099999999999</v>
      </c>
      <c r="E89">
        <v>-6.1589200000000002</v>
      </c>
      <c r="F89">
        <v>-2.9213800000000002E-2</v>
      </c>
    </row>
    <row r="90" spans="1:6" x14ac:dyDescent="0.25">
      <c r="A90">
        <v>-2.7818000000000001</v>
      </c>
      <c r="B90">
        <v>-0.28777700000000001</v>
      </c>
      <c r="C90">
        <v>-5.6403699999999999</v>
      </c>
      <c r="D90">
        <v>-0.18787100000000001</v>
      </c>
      <c r="E90">
        <v>-6.1476499999999996</v>
      </c>
      <c r="F90">
        <v>-2.5888600000000001E-2</v>
      </c>
    </row>
    <row r="91" spans="1:6" x14ac:dyDescent="0.25">
      <c r="A91">
        <v>-2.7628900000000001</v>
      </c>
      <c r="B91">
        <v>-0.28450799999999998</v>
      </c>
      <c r="C91">
        <v>-5.6344500000000002</v>
      </c>
      <c r="D91">
        <v>-0.184558</v>
      </c>
      <c r="E91">
        <v>-6.1389399999999998</v>
      </c>
      <c r="F91">
        <v>-2.2553199999999999E-2</v>
      </c>
    </row>
    <row r="92" spans="1:6" x14ac:dyDescent="0.25">
      <c r="A92">
        <v>-2.7399200000000001</v>
      </c>
      <c r="B92">
        <v>-0.28120400000000001</v>
      </c>
      <c r="C92">
        <v>-5.6318099999999998</v>
      </c>
      <c r="D92">
        <v>-0.181201</v>
      </c>
      <c r="E92">
        <v>-6.1194499999999996</v>
      </c>
      <c r="F92">
        <v>-1.9214499999999999E-2</v>
      </c>
    </row>
    <row r="93" spans="1:6" x14ac:dyDescent="0.25">
      <c r="A93">
        <v>-2.7238000000000002</v>
      </c>
      <c r="B93">
        <v>-0.27785700000000002</v>
      </c>
      <c r="C93">
        <v>-5.6437299999999997</v>
      </c>
      <c r="D93">
        <v>-0.177874</v>
      </c>
      <c r="E93">
        <v>-6.11653</v>
      </c>
      <c r="F93">
        <v>-1.5885699999999999E-2</v>
      </c>
    </row>
    <row r="94" spans="1:6" x14ac:dyDescent="0.25">
      <c r="A94">
        <v>-2.7062900000000001</v>
      </c>
      <c r="B94">
        <v>-0.27457399999999998</v>
      </c>
      <c r="C94">
        <v>-5.6561599999999999</v>
      </c>
      <c r="D94">
        <v>-0.174543</v>
      </c>
      <c r="E94">
        <v>-6.10527</v>
      </c>
      <c r="F94">
        <v>-1.2581800000000001E-2</v>
      </c>
    </row>
    <row r="95" spans="1:6" x14ac:dyDescent="0.25">
      <c r="A95">
        <v>-2.69441</v>
      </c>
      <c r="B95">
        <v>-0.27117200000000002</v>
      </c>
      <c r="C95">
        <v>-5.6692900000000002</v>
      </c>
      <c r="D95">
        <v>-0.171209</v>
      </c>
      <c r="E95">
        <v>-6.0982900000000004</v>
      </c>
      <c r="F95" s="1">
        <v>-9.2265000000000003E-3</v>
      </c>
    </row>
    <row r="96" spans="1:6" x14ac:dyDescent="0.25">
      <c r="A96">
        <v>-2.6701999999999999</v>
      </c>
      <c r="B96">
        <v>-0.267818</v>
      </c>
      <c r="C96">
        <v>-5.6668500000000002</v>
      </c>
      <c r="D96">
        <v>-0.16786999999999999</v>
      </c>
      <c r="E96">
        <v>-6.0844899999999997</v>
      </c>
      <c r="F96" s="1">
        <v>-5.87266E-3</v>
      </c>
    </row>
    <row r="97" spans="1:6" x14ac:dyDescent="0.25">
      <c r="A97">
        <v>-2.6572900000000002</v>
      </c>
      <c r="B97">
        <v>-0.26451999999999998</v>
      </c>
      <c r="C97">
        <v>-5.6745200000000002</v>
      </c>
      <c r="D97">
        <v>-0.164547</v>
      </c>
      <c r="E97">
        <v>-6.0789499999999999</v>
      </c>
      <c r="F97" s="1">
        <v>-2.5483400000000001E-3</v>
      </c>
    </row>
    <row r="98" spans="1:6" x14ac:dyDescent="0.25">
      <c r="A98">
        <v>-2.6602999999999999</v>
      </c>
      <c r="B98">
        <v>-0.26125300000000001</v>
      </c>
      <c r="C98">
        <v>-5.6786000000000003</v>
      </c>
      <c r="D98">
        <v>-0.16120499999999999</v>
      </c>
      <c r="E98">
        <v>-6.0710199999999999</v>
      </c>
      <c r="F98" s="1">
        <v>7.9510799999999999E-4</v>
      </c>
    </row>
    <row r="99" spans="1:6" x14ac:dyDescent="0.25">
      <c r="A99">
        <v>-2.66005</v>
      </c>
      <c r="B99">
        <v>-0.25784099999999999</v>
      </c>
      <c r="C99">
        <v>-5.6787099999999997</v>
      </c>
      <c r="D99">
        <v>-0.15786</v>
      </c>
      <c r="E99">
        <v>-6.06515</v>
      </c>
      <c r="F99" s="1">
        <v>4.14811E-3</v>
      </c>
    </row>
    <row r="100" spans="1:6" x14ac:dyDescent="0.25">
      <c r="A100">
        <v>-2.6523500000000002</v>
      </c>
      <c r="B100">
        <v>-0.25457099999999999</v>
      </c>
      <c r="C100">
        <v>-5.6748099999999999</v>
      </c>
      <c r="D100">
        <v>-0.15454200000000001</v>
      </c>
      <c r="E100">
        <v>-6.0577399999999999</v>
      </c>
      <c r="F100" s="1">
        <v>7.4665299999999999E-3</v>
      </c>
    </row>
    <row r="101" spans="1:6" x14ac:dyDescent="0.25">
      <c r="A101">
        <v>-2.64215</v>
      </c>
      <c r="B101">
        <v>-0.25120999999999999</v>
      </c>
      <c r="C101">
        <v>-5.6779400000000004</v>
      </c>
      <c r="D101">
        <v>-0.15121299999999999</v>
      </c>
      <c r="E101">
        <v>-6.0541799999999997</v>
      </c>
      <c r="F101">
        <v>1.0801699999999999E-2</v>
      </c>
    </row>
    <row r="102" spans="1:6" x14ac:dyDescent="0.25">
      <c r="A102">
        <v>-2.6356799999999998</v>
      </c>
      <c r="B102">
        <v>-0.247887</v>
      </c>
      <c r="C102">
        <v>-5.6741900000000003</v>
      </c>
      <c r="D102">
        <v>-0.14788000000000001</v>
      </c>
      <c r="E102">
        <v>-6.04901</v>
      </c>
      <c r="F102">
        <v>1.4153900000000001E-2</v>
      </c>
    </row>
    <row r="103" spans="1:6" x14ac:dyDescent="0.25">
      <c r="A103">
        <v>-2.6261399999999999</v>
      </c>
      <c r="B103">
        <v>-0.244591</v>
      </c>
      <c r="C103">
        <v>-5.6553199999999997</v>
      </c>
      <c r="D103">
        <v>-0.14455299999999999</v>
      </c>
      <c r="E103">
        <v>-6.0413500000000004</v>
      </c>
      <c r="F103">
        <v>1.7477099999999999E-2</v>
      </c>
    </row>
    <row r="104" spans="1:6" x14ac:dyDescent="0.25">
      <c r="A104">
        <v>-2.6149499999999999</v>
      </c>
      <c r="B104">
        <v>-0.2412</v>
      </c>
      <c r="C104">
        <v>-5.6436599999999997</v>
      </c>
      <c r="D104">
        <v>-0.14122599999999999</v>
      </c>
      <c r="E104">
        <v>-6.0306899999999999</v>
      </c>
      <c r="F104">
        <v>2.07945E-2</v>
      </c>
    </row>
    <row r="105" spans="1:6" x14ac:dyDescent="0.25">
      <c r="A105">
        <v>-2.5857700000000001</v>
      </c>
      <c r="B105">
        <v>-0.23794699999999999</v>
      </c>
      <c r="C105">
        <v>-5.6356299999999999</v>
      </c>
      <c r="D105">
        <v>-0.137881</v>
      </c>
      <c r="E105">
        <v>-6.0240499999999999</v>
      </c>
      <c r="F105">
        <v>2.4149199999999999E-2</v>
      </c>
    </row>
    <row r="106" spans="1:6" x14ac:dyDescent="0.25">
      <c r="A106">
        <v>-2.5951399999999998</v>
      </c>
      <c r="B106">
        <v>-0.23458300000000001</v>
      </c>
      <c r="C106">
        <v>-5.6307799999999997</v>
      </c>
      <c r="D106">
        <v>-0.13456299999999999</v>
      </c>
      <c r="E106">
        <v>-6.0120100000000001</v>
      </c>
      <c r="F106">
        <v>2.7479300000000002E-2</v>
      </c>
    </row>
    <row r="107" spans="1:6" x14ac:dyDescent="0.25">
      <c r="A107">
        <v>-2.5876100000000002</v>
      </c>
      <c r="B107">
        <v>-0.231266</v>
      </c>
      <c r="C107">
        <v>-5.6177400000000004</v>
      </c>
      <c r="D107">
        <v>-0.13123000000000001</v>
      </c>
      <c r="E107">
        <v>-6.00854</v>
      </c>
      <c r="F107">
        <v>3.08166E-2</v>
      </c>
    </row>
    <row r="108" spans="1:6" x14ac:dyDescent="0.25">
      <c r="A108">
        <v>-2.5781399999999999</v>
      </c>
      <c r="B108">
        <v>-0.22794200000000001</v>
      </c>
      <c r="C108">
        <v>-5.6040400000000004</v>
      </c>
      <c r="D108">
        <v>-0.12787899999999999</v>
      </c>
      <c r="E108">
        <v>-6.0039899999999999</v>
      </c>
      <c r="F108">
        <v>3.4137500000000001E-2</v>
      </c>
    </row>
    <row r="109" spans="1:6" x14ac:dyDescent="0.25">
      <c r="A109">
        <v>-2.5689299999999999</v>
      </c>
      <c r="B109">
        <v>-0.22455600000000001</v>
      </c>
      <c r="C109">
        <v>-5.5999299999999996</v>
      </c>
      <c r="D109">
        <v>-0.124546</v>
      </c>
      <c r="E109">
        <v>-5.9992700000000001</v>
      </c>
      <c r="F109">
        <v>3.7458900000000003E-2</v>
      </c>
    </row>
    <row r="110" spans="1:6" x14ac:dyDescent="0.25">
      <c r="A110">
        <v>-2.5492599999999999</v>
      </c>
      <c r="B110">
        <v>-0.22122</v>
      </c>
      <c r="C110">
        <v>-5.5870300000000004</v>
      </c>
      <c r="D110">
        <v>-0.12120400000000001</v>
      </c>
      <c r="E110">
        <v>-5.9943200000000001</v>
      </c>
      <c r="F110">
        <v>4.0798800000000003E-2</v>
      </c>
    </row>
    <row r="111" spans="1:6" x14ac:dyDescent="0.25">
      <c r="A111">
        <v>-2.53918</v>
      </c>
      <c r="B111">
        <v>-0.217886</v>
      </c>
      <c r="C111">
        <v>-5.5708599999999997</v>
      </c>
      <c r="D111">
        <v>-0.11787599999999999</v>
      </c>
      <c r="E111">
        <v>-5.9863400000000002</v>
      </c>
      <c r="F111">
        <v>4.4126699999999998E-2</v>
      </c>
    </row>
    <row r="112" spans="1:6" x14ac:dyDescent="0.25">
      <c r="A112">
        <v>-2.5188700000000002</v>
      </c>
      <c r="B112">
        <v>-0.214535</v>
      </c>
      <c r="C112">
        <v>-5.5609299999999999</v>
      </c>
      <c r="D112">
        <v>-0.114555</v>
      </c>
      <c r="E112">
        <v>-5.9837300000000004</v>
      </c>
      <c r="F112">
        <v>4.7459800000000003E-2</v>
      </c>
    </row>
    <row r="113" spans="1:6" x14ac:dyDescent="0.25">
      <c r="A113">
        <v>-2.5130699999999999</v>
      </c>
      <c r="B113">
        <v>-0.21115999999999999</v>
      </c>
      <c r="C113">
        <v>-5.5538299999999996</v>
      </c>
      <c r="D113">
        <v>-0.11122799999999999</v>
      </c>
      <c r="E113">
        <v>-5.9779200000000001</v>
      </c>
      <c r="F113">
        <v>5.08136E-2</v>
      </c>
    </row>
    <row r="114" spans="1:6" x14ac:dyDescent="0.25">
      <c r="A114">
        <v>-2.5222799999999999</v>
      </c>
      <c r="B114">
        <v>-0.207866</v>
      </c>
      <c r="C114">
        <v>-5.5464700000000002</v>
      </c>
      <c r="D114">
        <v>-0.107889</v>
      </c>
      <c r="E114">
        <v>-5.9710099999999997</v>
      </c>
      <c r="F114">
        <v>5.4155300000000003E-2</v>
      </c>
    </row>
    <row r="115" spans="1:6" x14ac:dyDescent="0.25">
      <c r="A115">
        <v>-2.5322200000000001</v>
      </c>
      <c r="B115">
        <v>-0.204539</v>
      </c>
      <c r="C115">
        <v>-5.5332100000000004</v>
      </c>
      <c r="D115">
        <v>-0.104547</v>
      </c>
      <c r="E115">
        <v>-5.96197</v>
      </c>
      <c r="F115">
        <v>5.7480999999999997E-2</v>
      </c>
    </row>
    <row r="116" spans="1:6" x14ac:dyDescent="0.25">
      <c r="A116">
        <v>-2.52711</v>
      </c>
      <c r="B116">
        <v>-0.20117599999999999</v>
      </c>
      <c r="C116">
        <v>-5.5187400000000002</v>
      </c>
      <c r="D116">
        <v>-0.10122200000000001</v>
      </c>
      <c r="E116">
        <v>-5.9591500000000002</v>
      </c>
      <c r="F116">
        <v>6.0796200000000002E-2</v>
      </c>
    </row>
    <row r="117" spans="1:6" x14ac:dyDescent="0.25">
      <c r="A117">
        <v>-2.5213000000000001</v>
      </c>
      <c r="B117">
        <v>-0.19784499999999999</v>
      </c>
      <c r="C117">
        <v>-5.5028100000000002</v>
      </c>
      <c r="D117">
        <v>-9.7883899999999996E-2</v>
      </c>
      <c r="E117">
        <v>-5.9526700000000003</v>
      </c>
      <c r="F117">
        <v>6.4112299999999997E-2</v>
      </c>
    </row>
    <row r="118" spans="1:6" x14ac:dyDescent="0.25">
      <c r="A118">
        <v>-2.51972</v>
      </c>
      <c r="B118">
        <v>-0.19452</v>
      </c>
      <c r="C118">
        <v>-5.4939200000000001</v>
      </c>
      <c r="D118">
        <v>-9.4559500000000005E-2</v>
      </c>
      <c r="E118">
        <v>-5.9478200000000001</v>
      </c>
      <c r="F118">
        <v>6.7454200000000006E-2</v>
      </c>
    </row>
    <row r="119" spans="1:6" x14ac:dyDescent="0.25">
      <c r="A119">
        <v>-2.5133999999999999</v>
      </c>
      <c r="B119">
        <v>-0.191223</v>
      </c>
      <c r="C119">
        <v>-5.4810600000000003</v>
      </c>
      <c r="D119">
        <v>-9.1231099999999996E-2</v>
      </c>
      <c r="E119">
        <v>-5.9425600000000003</v>
      </c>
      <c r="F119">
        <v>7.0794499999999996E-2</v>
      </c>
    </row>
    <row r="120" spans="1:6" x14ac:dyDescent="0.25">
      <c r="A120">
        <v>-2.5087199999999998</v>
      </c>
      <c r="B120">
        <v>-0.187889</v>
      </c>
      <c r="C120">
        <v>-5.4680999999999997</v>
      </c>
      <c r="D120">
        <v>-8.7891200000000003E-2</v>
      </c>
      <c r="E120">
        <v>-5.93919</v>
      </c>
      <c r="F120">
        <v>7.4120400000000003E-2</v>
      </c>
    </row>
    <row r="121" spans="1:6" x14ac:dyDescent="0.25">
      <c r="A121">
        <v>-2.5036900000000002</v>
      </c>
      <c r="B121">
        <v>-0.184501</v>
      </c>
      <c r="C121">
        <v>-5.4580900000000003</v>
      </c>
      <c r="D121">
        <v>-8.4538699999999994E-2</v>
      </c>
      <c r="E121">
        <v>-5.9280900000000001</v>
      </c>
      <c r="F121">
        <v>7.7473600000000004E-2</v>
      </c>
    </row>
    <row r="122" spans="1:6" x14ac:dyDescent="0.25">
      <c r="A122">
        <v>-2.4977399999999998</v>
      </c>
      <c r="B122">
        <v>-0.181171</v>
      </c>
      <c r="C122">
        <v>-5.4499500000000003</v>
      </c>
      <c r="D122">
        <v>-8.12282E-2</v>
      </c>
      <c r="E122">
        <v>-5.9320700000000004</v>
      </c>
      <c r="F122">
        <v>8.0781199999999997E-2</v>
      </c>
    </row>
    <row r="123" spans="1:6" x14ac:dyDescent="0.25">
      <c r="A123">
        <v>-2.49153</v>
      </c>
      <c r="B123">
        <v>-0.17779</v>
      </c>
      <c r="C123">
        <v>-5.4356299999999997</v>
      </c>
      <c r="D123">
        <v>-7.7910300000000002E-2</v>
      </c>
      <c r="E123">
        <v>-5.9254199999999999</v>
      </c>
      <c r="F123">
        <v>8.4111199999999997E-2</v>
      </c>
    </row>
    <row r="124" spans="1:6" x14ac:dyDescent="0.25">
      <c r="A124">
        <v>-2.48712</v>
      </c>
      <c r="B124">
        <v>-0.174571</v>
      </c>
      <c r="C124">
        <v>-5.4303400000000002</v>
      </c>
      <c r="D124">
        <v>-7.45701E-2</v>
      </c>
      <c r="E124">
        <v>-5.9187799999999999</v>
      </c>
      <c r="F124">
        <v>8.7444499999999994E-2</v>
      </c>
    </row>
    <row r="125" spans="1:6" x14ac:dyDescent="0.25">
      <c r="A125">
        <v>-2.4912399999999999</v>
      </c>
      <c r="B125">
        <v>-0.17119300000000001</v>
      </c>
      <c r="C125">
        <v>-5.4188900000000002</v>
      </c>
      <c r="D125">
        <v>-7.1238099999999999E-2</v>
      </c>
      <c r="E125">
        <v>-5.9135600000000004</v>
      </c>
      <c r="F125">
        <v>9.0778399999999995E-2</v>
      </c>
    </row>
    <row r="126" spans="1:6" x14ac:dyDescent="0.25">
      <c r="A126">
        <v>-2.4870000000000001</v>
      </c>
      <c r="B126">
        <v>-0.16788800000000001</v>
      </c>
      <c r="C126">
        <v>-5.4096500000000001</v>
      </c>
      <c r="D126">
        <v>-6.7921099999999998E-2</v>
      </c>
      <c r="E126">
        <v>-5.9054900000000004</v>
      </c>
      <c r="F126">
        <v>9.4101299999999999E-2</v>
      </c>
    </row>
    <row r="127" spans="1:6" x14ac:dyDescent="0.25">
      <c r="A127">
        <v>-2.4690099999999999</v>
      </c>
      <c r="B127">
        <v>-0.164547</v>
      </c>
      <c r="C127">
        <v>-5.4010499999999997</v>
      </c>
      <c r="D127">
        <v>-6.4581100000000002E-2</v>
      </c>
      <c r="E127">
        <v>-5.9029999999999996</v>
      </c>
      <c r="F127">
        <v>9.7422700000000001E-2</v>
      </c>
    </row>
    <row r="128" spans="1:6" x14ac:dyDescent="0.25">
      <c r="A128">
        <v>-2.46068</v>
      </c>
      <c r="B128">
        <v>-0.161192</v>
      </c>
      <c r="C128">
        <v>-5.39072</v>
      </c>
      <c r="D128">
        <v>-6.1235699999999997E-2</v>
      </c>
      <c r="E128">
        <v>-5.8967000000000001</v>
      </c>
      <c r="F128">
        <v>0.10077700000000001</v>
      </c>
    </row>
    <row r="129" spans="1:6" x14ac:dyDescent="0.25">
      <c r="A129">
        <v>-2.45452</v>
      </c>
      <c r="B129">
        <v>-0.15784699999999999</v>
      </c>
      <c r="C129">
        <v>-5.3792600000000004</v>
      </c>
      <c r="D129">
        <v>-5.7903499999999997E-2</v>
      </c>
      <c r="E129">
        <v>-5.8840899999999996</v>
      </c>
      <c r="F129">
        <v>0.10409400000000001</v>
      </c>
    </row>
    <row r="130" spans="1:6" x14ac:dyDescent="0.25">
      <c r="A130">
        <v>-2.4600300000000002</v>
      </c>
      <c r="B130">
        <v>-0.15458</v>
      </c>
      <c r="C130">
        <v>-5.3714899999999997</v>
      </c>
      <c r="D130">
        <v>-5.4578099999999997E-2</v>
      </c>
      <c r="E130">
        <v>-5.8793800000000003</v>
      </c>
      <c r="F130">
        <v>0.107428</v>
      </c>
    </row>
    <row r="131" spans="1:6" x14ac:dyDescent="0.25">
      <c r="A131">
        <v>-2.4635899999999999</v>
      </c>
      <c r="B131">
        <v>-0.15128</v>
      </c>
      <c r="C131">
        <v>-5.3632600000000004</v>
      </c>
      <c r="D131">
        <v>-5.12542E-2</v>
      </c>
      <c r="E131">
        <v>-5.8719299999999999</v>
      </c>
      <c r="F131">
        <v>0.11078</v>
      </c>
    </row>
    <row r="132" spans="1:6" x14ac:dyDescent="0.25">
      <c r="A132">
        <v>-2.4505699999999999</v>
      </c>
      <c r="B132">
        <v>-0.14786199999999999</v>
      </c>
      <c r="C132">
        <v>-5.3542100000000001</v>
      </c>
      <c r="D132">
        <v>-4.7887600000000002E-2</v>
      </c>
      <c r="E132">
        <v>-5.8579100000000004</v>
      </c>
      <c r="F132">
        <v>0.11409900000000001</v>
      </c>
    </row>
    <row r="133" spans="1:6" x14ac:dyDescent="0.25">
      <c r="A133">
        <v>-2.4257599999999999</v>
      </c>
      <c r="B133">
        <v>-0.14451600000000001</v>
      </c>
      <c r="C133">
        <v>-5.3448200000000003</v>
      </c>
      <c r="D133">
        <v>-4.4550699999999999E-2</v>
      </c>
      <c r="E133">
        <v>-5.86144</v>
      </c>
      <c r="F133">
        <v>0.117435</v>
      </c>
    </row>
    <row r="134" spans="1:6" x14ac:dyDescent="0.25">
      <c r="A134">
        <v>-2.4491499999999999</v>
      </c>
      <c r="B134">
        <v>-0.14122499999999999</v>
      </c>
      <c r="C134">
        <v>-5.33622</v>
      </c>
      <c r="D134">
        <v>-4.1240300000000001E-2</v>
      </c>
      <c r="E134">
        <v>-5.85724</v>
      </c>
      <c r="F134">
        <v>0.12077599999999999</v>
      </c>
    </row>
    <row r="135" spans="1:6" x14ac:dyDescent="0.25">
      <c r="A135">
        <v>-2.4649200000000002</v>
      </c>
      <c r="B135">
        <v>-0.13791200000000001</v>
      </c>
      <c r="C135">
        <v>-5.3304</v>
      </c>
      <c r="D135">
        <v>-3.7896600000000003E-2</v>
      </c>
      <c r="E135">
        <v>-5.8514400000000002</v>
      </c>
      <c r="F135">
        <v>0.124087</v>
      </c>
    </row>
    <row r="136" spans="1:6" x14ac:dyDescent="0.25">
      <c r="A136">
        <v>-2.4541200000000001</v>
      </c>
      <c r="B136">
        <v>-0.13449900000000001</v>
      </c>
      <c r="C136">
        <v>-5.3213299999999997</v>
      </c>
      <c r="D136">
        <v>-3.4566199999999998E-2</v>
      </c>
      <c r="E136">
        <v>-5.8488300000000004</v>
      </c>
      <c r="F136">
        <v>0.127415</v>
      </c>
    </row>
    <row r="137" spans="1:6" x14ac:dyDescent="0.25">
      <c r="A137">
        <v>-2.4575800000000001</v>
      </c>
      <c r="B137">
        <v>-0.13120000000000001</v>
      </c>
      <c r="C137">
        <v>-5.31088</v>
      </c>
      <c r="D137">
        <v>-3.12255E-2</v>
      </c>
      <c r="E137">
        <v>-5.8286600000000002</v>
      </c>
      <c r="F137">
        <v>0.13078699999999999</v>
      </c>
    </row>
    <row r="138" spans="1:6" x14ac:dyDescent="0.25">
      <c r="A138">
        <v>-2.44278</v>
      </c>
      <c r="B138">
        <v>-0.12786900000000001</v>
      </c>
      <c r="C138">
        <v>-5.3024199999999997</v>
      </c>
      <c r="D138">
        <v>-2.7916199999999999E-2</v>
      </c>
      <c r="E138">
        <v>-5.8266999999999998</v>
      </c>
      <c r="F138">
        <v>0.134108</v>
      </c>
    </row>
    <row r="139" spans="1:6" x14ac:dyDescent="0.25">
      <c r="A139">
        <v>-2.4414500000000001</v>
      </c>
      <c r="B139">
        <v>-0.124588</v>
      </c>
      <c r="C139">
        <v>-5.2961200000000002</v>
      </c>
      <c r="D139">
        <v>-2.4581200000000001E-2</v>
      </c>
      <c r="E139">
        <v>-5.8250500000000001</v>
      </c>
      <c r="F139">
        <v>0.13747599999999999</v>
      </c>
    </row>
    <row r="140" spans="1:6" x14ac:dyDescent="0.25">
      <c r="A140">
        <v>-2.4513600000000002</v>
      </c>
      <c r="B140">
        <v>-0.12126099999999999</v>
      </c>
      <c r="C140">
        <v>-5.2865500000000001</v>
      </c>
      <c r="D140">
        <v>-2.1243000000000001E-2</v>
      </c>
      <c r="E140">
        <v>-5.82212</v>
      </c>
      <c r="F140">
        <v>0.14078299999999999</v>
      </c>
    </row>
    <row r="141" spans="1:6" x14ac:dyDescent="0.25">
      <c r="A141">
        <v>-2.4502000000000002</v>
      </c>
      <c r="B141">
        <v>-0.117853</v>
      </c>
      <c r="C141">
        <v>-5.2809400000000002</v>
      </c>
      <c r="D141">
        <v>-1.79221E-2</v>
      </c>
      <c r="E141">
        <v>-5.8097599999999998</v>
      </c>
      <c r="F141">
        <v>0.14412</v>
      </c>
    </row>
    <row r="142" spans="1:6" x14ac:dyDescent="0.25">
      <c r="A142">
        <v>-2.45242</v>
      </c>
      <c r="B142">
        <v>-0.114549</v>
      </c>
      <c r="C142">
        <v>-5.2749699999999997</v>
      </c>
      <c r="D142">
        <v>-1.45681E-2</v>
      </c>
      <c r="E142">
        <v>-5.7997199999999998</v>
      </c>
      <c r="F142">
        <v>0.14744099999999999</v>
      </c>
    </row>
    <row r="143" spans="1:6" x14ac:dyDescent="0.25">
      <c r="A143">
        <v>-2.4547300000000001</v>
      </c>
      <c r="B143">
        <v>-0.111161</v>
      </c>
      <c r="C143">
        <v>-5.2682700000000002</v>
      </c>
      <c r="D143">
        <v>-1.1236899999999999E-2</v>
      </c>
      <c r="E143">
        <v>-5.7760499999999997</v>
      </c>
      <c r="F143">
        <v>0.15079000000000001</v>
      </c>
    </row>
    <row r="144" spans="1:6" x14ac:dyDescent="0.25">
      <c r="A144">
        <v>-2.45899</v>
      </c>
      <c r="B144">
        <v>-0.10786</v>
      </c>
      <c r="C144">
        <v>-5.2658500000000004</v>
      </c>
      <c r="D144" s="1">
        <v>-7.9091100000000004E-3</v>
      </c>
      <c r="E144">
        <v>-5.7781399999999996</v>
      </c>
      <c r="F144">
        <v>0.15411</v>
      </c>
    </row>
    <row r="145" spans="1:6" x14ac:dyDescent="0.25">
      <c r="A145">
        <v>-2.4510999999999998</v>
      </c>
      <c r="B145">
        <v>-0.10456</v>
      </c>
      <c r="C145">
        <v>-5.25969</v>
      </c>
      <c r="D145" s="1">
        <v>-4.5949500000000004E-3</v>
      </c>
      <c r="E145">
        <v>-5.7644900000000003</v>
      </c>
      <c r="F145">
        <v>0.15743799999999999</v>
      </c>
    </row>
    <row r="146" spans="1:6" x14ac:dyDescent="0.25">
      <c r="A146">
        <v>-2.4467099999999999</v>
      </c>
      <c r="B146">
        <v>-0.101203</v>
      </c>
      <c r="C146">
        <v>-5.2548500000000002</v>
      </c>
      <c r="D146" s="1">
        <v>-1.23986E-3</v>
      </c>
      <c r="E146">
        <v>-5.7481200000000001</v>
      </c>
      <c r="F146">
        <v>0.160775</v>
      </c>
    </row>
    <row r="147" spans="1:6" x14ac:dyDescent="0.25">
      <c r="A147">
        <v>-2.44903</v>
      </c>
      <c r="B147">
        <v>-9.7917000000000004E-2</v>
      </c>
      <c r="C147">
        <v>-5.2478199999999999</v>
      </c>
      <c r="D147" s="1">
        <v>2.1012600000000002E-3</v>
      </c>
      <c r="E147">
        <v>-5.7386400000000002</v>
      </c>
      <c r="F147">
        <v>0.16411200000000001</v>
      </c>
    </row>
    <row r="148" spans="1:6" x14ac:dyDescent="0.25">
      <c r="A148">
        <v>-2.4338899999999999</v>
      </c>
      <c r="B148">
        <v>-9.45352E-2</v>
      </c>
      <c r="C148">
        <v>-5.2420900000000001</v>
      </c>
      <c r="D148" s="1">
        <v>5.4451300000000003E-3</v>
      </c>
      <c r="E148">
        <v>-5.7553299999999998</v>
      </c>
      <c r="F148">
        <v>0.16745099999999999</v>
      </c>
    </row>
    <row r="149" spans="1:6" x14ac:dyDescent="0.25">
      <c r="A149">
        <v>-2.4388700000000001</v>
      </c>
      <c r="B149">
        <v>-9.1163900000000006E-2</v>
      </c>
      <c r="C149">
        <v>-5.2366700000000002</v>
      </c>
      <c r="D149" s="1">
        <v>8.7652800000000003E-3</v>
      </c>
      <c r="E149">
        <v>-5.60663</v>
      </c>
      <c r="F149">
        <v>0.170789</v>
      </c>
    </row>
    <row r="150" spans="1:6" x14ac:dyDescent="0.25">
      <c r="A150">
        <v>-2.4264999999999999</v>
      </c>
      <c r="B150">
        <v>-8.7869000000000003E-2</v>
      </c>
      <c r="C150">
        <v>-5.2320900000000004</v>
      </c>
      <c r="D150">
        <v>1.21268E-2</v>
      </c>
      <c r="E150">
        <v>-4.7379699999999998</v>
      </c>
      <c r="F150">
        <v>0.17444499999999999</v>
      </c>
    </row>
    <row r="151" spans="1:6" x14ac:dyDescent="0.25">
      <c r="A151">
        <v>-2.4327999999999999</v>
      </c>
      <c r="B151">
        <v>-8.4562499999999999E-2</v>
      </c>
      <c r="C151">
        <v>-5.22959</v>
      </c>
      <c r="D151">
        <v>1.54428E-2</v>
      </c>
      <c r="E151">
        <v>-3.9079299999999999</v>
      </c>
      <c r="F151">
        <v>0.17826500000000001</v>
      </c>
    </row>
    <row r="152" spans="1:6" x14ac:dyDescent="0.25">
      <c r="A152">
        <v>-2.4343900000000001</v>
      </c>
      <c r="B152">
        <v>-8.1279000000000004E-2</v>
      </c>
      <c r="C152">
        <v>-5.2251200000000004</v>
      </c>
      <c r="D152">
        <v>1.8761199999999999E-2</v>
      </c>
      <c r="E152">
        <v>-3.6524800000000002</v>
      </c>
      <c r="F152">
        <v>0.18177299999999999</v>
      </c>
    </row>
    <row r="153" spans="1:6" x14ac:dyDescent="0.25">
      <c r="A153">
        <v>-2.42822</v>
      </c>
      <c r="B153">
        <v>-7.7944799999999995E-2</v>
      </c>
      <c r="C153">
        <v>-5.2211499999999997</v>
      </c>
      <c r="D153">
        <v>2.2094300000000001E-2</v>
      </c>
      <c r="E153">
        <v>-4.4754100000000001</v>
      </c>
      <c r="F153">
        <v>0.186116</v>
      </c>
    </row>
    <row r="154" spans="1:6" x14ac:dyDescent="0.25">
      <c r="A154">
        <v>-2.41052</v>
      </c>
      <c r="B154">
        <v>-7.4597399999999994E-2</v>
      </c>
      <c r="C154">
        <v>-5.2158899999999999</v>
      </c>
      <c r="D154">
        <v>2.5435200000000002E-2</v>
      </c>
      <c r="E154">
        <v>-4.5050499999999998</v>
      </c>
      <c r="F154">
        <v>0.19045899999999999</v>
      </c>
    </row>
    <row r="155" spans="1:6" x14ac:dyDescent="0.25">
      <c r="A155">
        <v>-2.4197600000000001</v>
      </c>
      <c r="B155">
        <v>-7.1311100000000002E-2</v>
      </c>
      <c r="C155">
        <v>-5.21272</v>
      </c>
      <c r="D155">
        <v>2.8762099999999999E-2</v>
      </c>
      <c r="E155">
        <v>-3.9895</v>
      </c>
      <c r="F155">
        <v>0.19395499999999999</v>
      </c>
    </row>
    <row r="156" spans="1:6" x14ac:dyDescent="0.25">
      <c r="A156">
        <v>-2.4249299999999998</v>
      </c>
      <c r="B156">
        <v>-6.7961800000000003E-2</v>
      </c>
      <c r="C156">
        <v>-5.2084200000000003</v>
      </c>
      <c r="D156">
        <v>3.2114400000000001E-2</v>
      </c>
      <c r="E156">
        <v>-3.7733400000000001</v>
      </c>
      <c r="F156">
        <v>0.19744700000000001</v>
      </c>
    </row>
    <row r="157" spans="1:6" x14ac:dyDescent="0.25">
      <c r="A157">
        <v>-2.4209900000000002</v>
      </c>
      <c r="B157">
        <v>-6.4576999999999996E-2</v>
      </c>
      <c r="C157">
        <v>-5.2032699999999998</v>
      </c>
      <c r="D157">
        <v>3.5439699999999998E-2</v>
      </c>
      <c r="E157">
        <v>-3.6406700000000001</v>
      </c>
      <c r="F157">
        <v>0.200769</v>
      </c>
    </row>
    <row r="158" spans="1:6" x14ac:dyDescent="0.25">
      <c r="A158">
        <v>-2.4160200000000001</v>
      </c>
      <c r="B158">
        <v>-6.1291499999999999E-2</v>
      </c>
      <c r="C158">
        <v>-5.20458</v>
      </c>
      <c r="D158">
        <v>3.8771300000000002E-2</v>
      </c>
      <c r="E158">
        <v>-3.5375399999999999</v>
      </c>
      <c r="F158">
        <v>0.20410400000000001</v>
      </c>
    </row>
    <row r="159" spans="1:6" x14ac:dyDescent="0.25">
      <c r="A159">
        <v>-2.4052099999999998</v>
      </c>
      <c r="B159">
        <v>-5.8004300000000002E-2</v>
      </c>
      <c r="C159">
        <v>-5.1960899999999999</v>
      </c>
      <c r="D159">
        <v>4.20899E-2</v>
      </c>
      <c r="E159">
        <v>-3.2991199999999998</v>
      </c>
      <c r="F159">
        <v>0.20743400000000001</v>
      </c>
    </row>
    <row r="160" spans="1:6" x14ac:dyDescent="0.25">
      <c r="A160">
        <v>-2.4099699999999999</v>
      </c>
      <c r="B160">
        <v>-5.46711E-2</v>
      </c>
      <c r="C160">
        <v>-5.1927000000000003</v>
      </c>
      <c r="D160">
        <v>4.5434000000000002E-2</v>
      </c>
      <c r="E160">
        <v>-3.1415700000000002</v>
      </c>
      <c r="F160">
        <v>0.210754</v>
      </c>
    </row>
    <row r="161" spans="1:6" x14ac:dyDescent="0.25">
      <c r="A161">
        <v>-2.4047399999999999</v>
      </c>
      <c r="B161">
        <v>-5.1277999999999997E-2</v>
      </c>
      <c r="C161">
        <v>-5.1920500000000001</v>
      </c>
      <c r="D161">
        <v>4.87772E-2</v>
      </c>
      <c r="E161">
        <v>-3.0592100000000002</v>
      </c>
      <c r="F161">
        <v>0.21409600000000001</v>
      </c>
    </row>
    <row r="162" spans="1:6" x14ac:dyDescent="0.25">
      <c r="A162">
        <v>-2.3988499999999999</v>
      </c>
      <c r="B162">
        <v>-4.7942800000000001E-2</v>
      </c>
      <c r="C162">
        <v>-5.1893900000000004</v>
      </c>
      <c r="D162">
        <v>5.2114899999999999E-2</v>
      </c>
      <c r="E162">
        <v>-2.9040300000000001</v>
      </c>
      <c r="F162">
        <v>0.21782299999999999</v>
      </c>
    </row>
    <row r="163" spans="1:6" x14ac:dyDescent="0.25">
      <c r="A163">
        <v>-2.4066399999999999</v>
      </c>
      <c r="B163">
        <v>-4.46726E-2</v>
      </c>
      <c r="C163">
        <v>-5.1840799999999998</v>
      </c>
      <c r="D163">
        <v>5.5430599999999997E-2</v>
      </c>
      <c r="E163">
        <v>-2.83005</v>
      </c>
      <c r="F163">
        <v>0.22117100000000001</v>
      </c>
    </row>
    <row r="164" spans="1:6" x14ac:dyDescent="0.25">
      <c r="A164">
        <v>-2.4007999999999998</v>
      </c>
      <c r="B164">
        <v>-4.1255399999999998E-2</v>
      </c>
      <c r="C164">
        <v>-5.1792100000000003</v>
      </c>
      <c r="D164">
        <v>5.8777200000000002E-2</v>
      </c>
      <c r="E164">
        <v>-2.7516600000000002</v>
      </c>
      <c r="F164">
        <v>0.22450800000000001</v>
      </c>
    </row>
    <row r="165" spans="1:6" x14ac:dyDescent="0.25">
      <c r="A165">
        <v>-2.3985500000000002</v>
      </c>
      <c r="B165">
        <v>-3.7919500000000002E-2</v>
      </c>
      <c r="C165">
        <v>-5.1754600000000002</v>
      </c>
      <c r="D165">
        <v>6.21069E-2</v>
      </c>
      <c r="E165">
        <v>-2.71732</v>
      </c>
      <c r="F165">
        <v>0.22787199999999999</v>
      </c>
    </row>
    <row r="166" spans="1:6" x14ac:dyDescent="0.25">
      <c r="A166">
        <v>-2.3952399999999998</v>
      </c>
      <c r="B166">
        <v>-3.4574800000000003E-2</v>
      </c>
      <c r="C166">
        <v>-5.1677799999999996</v>
      </c>
      <c r="D166">
        <v>6.5435099999999996E-2</v>
      </c>
      <c r="E166">
        <v>-2.71793</v>
      </c>
      <c r="F166">
        <v>0.23116</v>
      </c>
    </row>
    <row r="167" spans="1:6" x14ac:dyDescent="0.25">
      <c r="A167">
        <v>-2.39567</v>
      </c>
      <c r="B167">
        <v>-3.1248499999999998E-2</v>
      </c>
      <c r="C167">
        <v>-5.1614300000000002</v>
      </c>
      <c r="D167">
        <v>6.8778300000000001E-2</v>
      </c>
      <c r="E167">
        <v>-2.65211</v>
      </c>
      <c r="F167">
        <v>0.23450399999999999</v>
      </c>
    </row>
    <row r="168" spans="1:6" x14ac:dyDescent="0.25">
      <c r="A168">
        <v>-2.39269</v>
      </c>
      <c r="B168">
        <v>-2.78733E-2</v>
      </c>
      <c r="C168">
        <v>-5.1591199999999997</v>
      </c>
      <c r="D168">
        <v>7.2101799999999994E-2</v>
      </c>
      <c r="E168">
        <v>-2.5316800000000002</v>
      </c>
      <c r="F168">
        <v>0.23785100000000001</v>
      </c>
    </row>
    <row r="169" spans="1:6" x14ac:dyDescent="0.25">
      <c r="A169">
        <v>-2.3924799999999999</v>
      </c>
      <c r="B169">
        <v>-2.4544799999999999E-2</v>
      </c>
      <c r="C169">
        <v>-5.1568199999999997</v>
      </c>
      <c r="D169">
        <v>7.5432100000000002E-2</v>
      </c>
      <c r="E169">
        <v>-2.4882599999999999</v>
      </c>
      <c r="F169">
        <v>0.24116499999999999</v>
      </c>
    </row>
    <row r="170" spans="1:6" x14ac:dyDescent="0.25">
      <c r="A170">
        <v>-2.3894199999999999</v>
      </c>
      <c r="B170">
        <v>-2.1177399999999999E-2</v>
      </c>
      <c r="C170">
        <v>-5.1527099999999999</v>
      </c>
      <c r="D170">
        <v>7.8764700000000007E-2</v>
      </c>
      <c r="E170">
        <v>-2.4525100000000002</v>
      </c>
      <c r="F170">
        <v>0.24451300000000001</v>
      </c>
    </row>
    <row r="171" spans="1:6" x14ac:dyDescent="0.25">
      <c r="A171">
        <v>-2.3875600000000001</v>
      </c>
      <c r="B171">
        <v>-1.7907200000000002E-2</v>
      </c>
      <c r="C171">
        <v>-5.1396199999999999</v>
      </c>
      <c r="D171">
        <v>8.2261799999999996E-2</v>
      </c>
      <c r="E171">
        <v>-2.3696700000000002</v>
      </c>
      <c r="F171">
        <v>0.247835</v>
      </c>
    </row>
    <row r="172" spans="1:6" x14ac:dyDescent="0.25">
      <c r="A172">
        <v>-2.38795</v>
      </c>
      <c r="B172">
        <v>-1.45962E-2</v>
      </c>
      <c r="C172">
        <v>-5.12967</v>
      </c>
      <c r="D172">
        <v>8.5746299999999998E-2</v>
      </c>
      <c r="E172">
        <v>-2.2820200000000002</v>
      </c>
      <c r="F172">
        <v>0.25142399999999998</v>
      </c>
    </row>
    <row r="173" spans="1:6" x14ac:dyDescent="0.25">
      <c r="A173">
        <v>-2.3738899999999998</v>
      </c>
      <c r="B173">
        <v>-1.1226699999999999E-2</v>
      </c>
      <c r="C173">
        <v>-5.1243499999999997</v>
      </c>
      <c r="D173">
        <v>8.9092500000000005E-2</v>
      </c>
      <c r="E173">
        <v>-2.2143000000000002</v>
      </c>
      <c r="F173">
        <v>0.25493700000000002</v>
      </c>
    </row>
    <row r="174" spans="1:6" x14ac:dyDescent="0.25">
      <c r="A174">
        <v>-2.3818800000000002</v>
      </c>
      <c r="B174" s="1">
        <v>-7.8972699999999996E-3</v>
      </c>
      <c r="C174">
        <v>-5.1218199999999996</v>
      </c>
      <c r="D174">
        <v>9.2420500000000003E-2</v>
      </c>
      <c r="E174">
        <v>-2.2053500000000001</v>
      </c>
      <c r="F174">
        <v>0.25797999999999999</v>
      </c>
    </row>
    <row r="175" spans="1:6" x14ac:dyDescent="0.25">
      <c r="A175">
        <v>-2.3782899999999998</v>
      </c>
      <c r="B175" s="1">
        <v>-4.5296700000000004E-3</v>
      </c>
      <c r="C175">
        <v>-5.1139799999999997</v>
      </c>
      <c r="D175">
        <v>9.5724900000000002E-2</v>
      </c>
      <c r="E175">
        <v>-2.18818</v>
      </c>
      <c r="F175">
        <v>0.26017099999999999</v>
      </c>
    </row>
    <row r="176" spans="1:6" x14ac:dyDescent="0.25">
      <c r="A176">
        <v>-2.3753600000000001</v>
      </c>
      <c r="B176" s="1">
        <v>-1.2100399999999999E-3</v>
      </c>
      <c r="C176">
        <v>-4.8924599999999998</v>
      </c>
      <c r="D176">
        <v>9.9075200000000002E-2</v>
      </c>
      <c r="E176">
        <v>-2.1877900000000001</v>
      </c>
      <c r="F176">
        <v>0.26152599999999998</v>
      </c>
    </row>
    <row r="177" spans="1:4" x14ac:dyDescent="0.25">
      <c r="A177">
        <v>-2.3662299999999998</v>
      </c>
      <c r="B177" s="1">
        <v>2.1336699999999998E-3</v>
      </c>
      <c r="C177">
        <v>-4.3401100000000001</v>
      </c>
      <c r="D177">
        <v>0.102419</v>
      </c>
    </row>
    <row r="178" spans="1:4" x14ac:dyDescent="0.25">
      <c r="A178">
        <v>-2.36252</v>
      </c>
      <c r="B178" s="1">
        <v>5.3730899999999996E-3</v>
      </c>
      <c r="C178">
        <v>-4.0660999999999996</v>
      </c>
      <c r="D178">
        <v>0.10588400000000001</v>
      </c>
    </row>
    <row r="179" spans="1:4" x14ac:dyDescent="0.25">
      <c r="A179">
        <v>-2.3349600000000001</v>
      </c>
      <c r="B179" s="1">
        <v>8.7340300000000003E-3</v>
      </c>
      <c r="C179">
        <v>-3.65543</v>
      </c>
      <c r="D179">
        <v>0.109407</v>
      </c>
    </row>
    <row r="180" spans="1:4" x14ac:dyDescent="0.25">
      <c r="A180">
        <v>-2.3416299999999999</v>
      </c>
      <c r="B180">
        <v>1.20959E-2</v>
      </c>
      <c r="C180">
        <v>-3.4049900000000002</v>
      </c>
      <c r="D180">
        <v>0.112749</v>
      </c>
    </row>
    <row r="181" spans="1:4" x14ac:dyDescent="0.25">
      <c r="A181">
        <v>-2.3489100000000001</v>
      </c>
      <c r="B181">
        <v>1.54614E-2</v>
      </c>
      <c r="C181">
        <v>-3.49715</v>
      </c>
      <c r="D181">
        <v>0.116101</v>
      </c>
    </row>
    <row r="182" spans="1:4" x14ac:dyDescent="0.25">
      <c r="A182">
        <v>-2.3462700000000001</v>
      </c>
      <c r="B182">
        <v>1.87803E-2</v>
      </c>
      <c r="C182">
        <v>-3.3793700000000002</v>
      </c>
      <c r="D182">
        <v>0.119397</v>
      </c>
    </row>
    <row r="183" spans="1:4" x14ac:dyDescent="0.25">
      <c r="A183">
        <v>-2.3645</v>
      </c>
      <c r="B183">
        <v>2.2141000000000001E-2</v>
      </c>
      <c r="C183">
        <v>-3.29176</v>
      </c>
      <c r="D183">
        <v>0.122738</v>
      </c>
    </row>
    <row r="184" spans="1:4" x14ac:dyDescent="0.25">
      <c r="A184">
        <v>-2.363</v>
      </c>
      <c r="B184">
        <v>2.5430299999999999E-2</v>
      </c>
      <c r="C184">
        <v>-3.1608000000000001</v>
      </c>
      <c r="D184">
        <v>0.12603400000000001</v>
      </c>
    </row>
    <row r="185" spans="1:4" x14ac:dyDescent="0.25">
      <c r="A185">
        <v>-2.35907</v>
      </c>
      <c r="B185">
        <v>2.8753000000000001E-2</v>
      </c>
      <c r="C185">
        <v>-3.09497</v>
      </c>
      <c r="D185">
        <v>0.12939899999999999</v>
      </c>
    </row>
    <row r="186" spans="1:4" x14ac:dyDescent="0.25">
      <c r="A186">
        <v>-2.3584000000000001</v>
      </c>
      <c r="B186">
        <v>3.2080299999999999E-2</v>
      </c>
      <c r="C186">
        <v>-3.0528300000000002</v>
      </c>
      <c r="D186">
        <v>0.132739</v>
      </c>
    </row>
    <row r="187" spans="1:4" x14ac:dyDescent="0.25">
      <c r="A187">
        <v>-2.3442099999999999</v>
      </c>
      <c r="B187">
        <v>3.5438299999999999E-2</v>
      </c>
      <c r="C187">
        <v>-3.02203</v>
      </c>
      <c r="D187">
        <v>0.136074</v>
      </c>
    </row>
    <row r="188" spans="1:4" x14ac:dyDescent="0.25">
      <c r="A188">
        <v>-2.3473199999999999</v>
      </c>
      <c r="B188">
        <v>3.8841000000000001E-2</v>
      </c>
      <c r="C188">
        <v>-2.94123</v>
      </c>
      <c r="D188">
        <v>0.13955799999999999</v>
      </c>
    </row>
    <row r="189" spans="1:4" x14ac:dyDescent="0.25">
      <c r="A189">
        <v>-2.3479800000000002</v>
      </c>
      <c r="B189">
        <v>4.2109300000000002E-2</v>
      </c>
      <c r="C189">
        <v>-2.8446099999999999</v>
      </c>
      <c r="D189">
        <v>0.14308699999999999</v>
      </c>
    </row>
    <row r="190" spans="1:4" x14ac:dyDescent="0.25">
      <c r="A190">
        <v>-2.3490600000000001</v>
      </c>
      <c r="B190">
        <v>4.5510299999999997E-2</v>
      </c>
      <c r="C190">
        <v>-3.3157700000000001</v>
      </c>
      <c r="D190">
        <v>0.14655499999999999</v>
      </c>
    </row>
    <row r="191" spans="1:4" x14ac:dyDescent="0.25">
      <c r="A191">
        <v>-2.3529100000000001</v>
      </c>
      <c r="B191">
        <v>4.8794900000000002E-2</v>
      </c>
      <c r="C191">
        <v>-3.42936</v>
      </c>
      <c r="D191">
        <v>0.150057</v>
      </c>
    </row>
    <row r="192" spans="1:4" x14ac:dyDescent="0.25">
      <c r="A192">
        <v>-2.3501300000000001</v>
      </c>
      <c r="B192">
        <v>5.2087799999999997E-2</v>
      </c>
      <c r="C192">
        <v>-3.2937699999999999</v>
      </c>
      <c r="D192">
        <v>0.152889</v>
      </c>
    </row>
    <row r="193" spans="1:4" x14ac:dyDescent="0.25">
      <c r="A193">
        <v>-2.3470300000000002</v>
      </c>
      <c r="B193">
        <v>5.5440099999999999E-2</v>
      </c>
      <c r="C193">
        <v>-3.2202700000000002</v>
      </c>
      <c r="D193">
        <v>0.15424199999999999</v>
      </c>
    </row>
    <row r="194" spans="1:4" x14ac:dyDescent="0.25">
      <c r="A194">
        <v>-2.34578</v>
      </c>
      <c r="B194">
        <v>5.8829399999999997E-2</v>
      </c>
    </row>
    <row r="195" spans="1:4" x14ac:dyDescent="0.25">
      <c r="A195">
        <v>-2.34402</v>
      </c>
      <c r="B195">
        <v>6.2163599999999999E-2</v>
      </c>
    </row>
    <row r="196" spans="1:4" x14ac:dyDescent="0.25">
      <c r="A196">
        <v>-2.3410500000000001</v>
      </c>
      <c r="B196">
        <v>6.5497799999999995E-2</v>
      </c>
    </row>
    <row r="197" spans="1:4" x14ac:dyDescent="0.25">
      <c r="A197">
        <v>-2.34212</v>
      </c>
      <c r="B197">
        <v>6.8756300000000006E-2</v>
      </c>
    </row>
    <row r="198" spans="1:4" x14ac:dyDescent="0.25">
      <c r="A198">
        <v>-2.3436300000000001</v>
      </c>
      <c r="B198">
        <v>7.2073300000000007E-2</v>
      </c>
    </row>
    <row r="199" spans="1:4" x14ac:dyDescent="0.25">
      <c r="A199">
        <v>-2.33901</v>
      </c>
      <c r="B199">
        <v>7.5434899999999999E-2</v>
      </c>
    </row>
    <row r="200" spans="1:4" x14ac:dyDescent="0.25">
      <c r="A200">
        <v>-2.30315</v>
      </c>
      <c r="B200">
        <v>7.8723299999999996E-2</v>
      </c>
    </row>
    <row r="201" spans="1:4" x14ac:dyDescent="0.25">
      <c r="A201">
        <v>-2.2787500000000001</v>
      </c>
      <c r="B201">
        <v>8.2045999999999994E-2</v>
      </c>
    </row>
    <row r="202" spans="1:4" x14ac:dyDescent="0.25">
      <c r="A202">
        <v>-2.2585999999999999</v>
      </c>
      <c r="B202">
        <v>8.5437299999999994E-2</v>
      </c>
    </row>
    <row r="203" spans="1:4" x14ac:dyDescent="0.25">
      <c r="A203">
        <v>-2.2717800000000001</v>
      </c>
      <c r="B203">
        <v>8.8786699999999996E-2</v>
      </c>
    </row>
    <row r="204" spans="1:4" x14ac:dyDescent="0.25">
      <c r="A204">
        <v>-2.3220800000000001</v>
      </c>
      <c r="B204">
        <v>9.2110200000000003E-2</v>
      </c>
    </row>
    <row r="205" spans="1:4" x14ac:dyDescent="0.25">
      <c r="A205">
        <v>-2.3299799999999999</v>
      </c>
      <c r="B205">
        <v>9.5308799999999999E-2</v>
      </c>
    </row>
    <row r="206" spans="1:4" x14ac:dyDescent="0.25">
      <c r="A206">
        <v>-2.32856</v>
      </c>
      <c r="B206">
        <v>9.8676399999999997E-2</v>
      </c>
    </row>
    <row r="207" spans="1:4" x14ac:dyDescent="0.25">
      <c r="A207">
        <v>-2.32538</v>
      </c>
      <c r="B207">
        <v>0.102048</v>
      </c>
    </row>
    <row r="208" spans="1:4" x14ac:dyDescent="0.25">
      <c r="A208">
        <v>-2.3220100000000001</v>
      </c>
      <c r="B208">
        <v>0.105402</v>
      </c>
    </row>
    <row r="209" spans="1:2" x14ac:dyDescent="0.25">
      <c r="A209">
        <v>-2.3168899999999999</v>
      </c>
      <c r="B209">
        <v>0.108678</v>
      </c>
    </row>
    <row r="210" spans="1:2" x14ac:dyDescent="0.25">
      <c r="A210">
        <v>-2.2861400000000001</v>
      </c>
      <c r="B210">
        <v>0.11208600000000001</v>
      </c>
    </row>
    <row r="211" spans="1:2" x14ac:dyDescent="0.25">
      <c r="A211">
        <v>-2.2482600000000001</v>
      </c>
      <c r="B211">
        <v>0.115367</v>
      </c>
    </row>
    <row r="212" spans="1:2" x14ac:dyDescent="0.25">
      <c r="A212">
        <v>-2.2556099999999999</v>
      </c>
      <c r="B212">
        <v>0.118701</v>
      </c>
    </row>
    <row r="213" spans="1:2" x14ac:dyDescent="0.25">
      <c r="A213">
        <v>-2.3013400000000002</v>
      </c>
      <c r="B213">
        <v>0.122082</v>
      </c>
    </row>
    <row r="214" spans="1:2" x14ac:dyDescent="0.25">
      <c r="A214">
        <v>-2.2863899999999999</v>
      </c>
      <c r="B214">
        <v>0.125447</v>
      </c>
    </row>
    <row r="215" spans="1:2" x14ac:dyDescent="0.25">
      <c r="A215">
        <v>-2.23644</v>
      </c>
      <c r="B215">
        <v>0.12873799999999999</v>
      </c>
    </row>
    <row r="216" spans="1:2" x14ac:dyDescent="0.25">
      <c r="A216">
        <v>-2.2711700000000001</v>
      </c>
      <c r="B216">
        <v>0.13209299999999999</v>
      </c>
    </row>
    <row r="217" spans="1:2" x14ac:dyDescent="0.25">
      <c r="A217">
        <v>-2.2803900000000001</v>
      </c>
      <c r="B217">
        <v>0.13544900000000001</v>
      </c>
    </row>
    <row r="218" spans="1:2" x14ac:dyDescent="0.25">
      <c r="A218">
        <v>-2.2659899999999999</v>
      </c>
      <c r="B218">
        <v>0.13875000000000001</v>
      </c>
    </row>
    <row r="219" spans="1:2" x14ac:dyDescent="0.25">
      <c r="A219">
        <v>-2.2913899999999998</v>
      </c>
      <c r="B219">
        <v>0.14213200000000001</v>
      </c>
    </row>
    <row r="220" spans="1:2" x14ac:dyDescent="0.25">
      <c r="A220">
        <v>-2.2756500000000002</v>
      </c>
      <c r="B220">
        <v>0.14538300000000001</v>
      </c>
    </row>
    <row r="221" spans="1:2" x14ac:dyDescent="0.25">
      <c r="A221">
        <v>-2.2802500000000001</v>
      </c>
      <c r="B221">
        <v>0.148731</v>
      </c>
    </row>
    <row r="222" spans="1:2" x14ac:dyDescent="0.25">
      <c r="A222">
        <v>-2.2389600000000001</v>
      </c>
      <c r="B222">
        <v>0.152111</v>
      </c>
    </row>
    <row r="223" spans="1:2" x14ac:dyDescent="0.25">
      <c r="A223">
        <v>-2.19048</v>
      </c>
      <c r="B223">
        <v>0.155414</v>
      </c>
    </row>
    <row r="224" spans="1:2" x14ac:dyDescent="0.25">
      <c r="A224">
        <v>-2.1895600000000002</v>
      </c>
      <c r="B224">
        <v>0.158724</v>
      </c>
    </row>
    <row r="225" spans="1:2" x14ac:dyDescent="0.25">
      <c r="A225">
        <v>-2.1866599999999998</v>
      </c>
      <c r="B225">
        <v>0.16207199999999999</v>
      </c>
    </row>
    <row r="226" spans="1:2" x14ac:dyDescent="0.25">
      <c r="A226">
        <v>-2.1331099999999998</v>
      </c>
      <c r="B226">
        <v>0.16539200000000001</v>
      </c>
    </row>
    <row r="227" spans="1:2" x14ac:dyDescent="0.25">
      <c r="A227">
        <v>-2.10832</v>
      </c>
      <c r="B227">
        <v>0.16878599999999999</v>
      </c>
    </row>
    <row r="228" spans="1:2" x14ac:dyDescent="0.25">
      <c r="A228">
        <v>-2.1646100000000001</v>
      </c>
      <c r="B228">
        <v>0.17206199999999999</v>
      </c>
    </row>
    <row r="229" spans="1:2" x14ac:dyDescent="0.25">
      <c r="A229">
        <v>-2.2108699999999999</v>
      </c>
      <c r="B229">
        <v>0.17546100000000001</v>
      </c>
    </row>
    <row r="230" spans="1:2" x14ac:dyDescent="0.25">
      <c r="A230">
        <v>-2.1732200000000002</v>
      </c>
      <c r="B230">
        <v>0.17868999999999999</v>
      </c>
    </row>
    <row r="231" spans="1:2" x14ac:dyDescent="0.25">
      <c r="A231">
        <v>-2.1930700000000001</v>
      </c>
      <c r="B231">
        <v>0.18203</v>
      </c>
    </row>
    <row r="232" spans="1:2" x14ac:dyDescent="0.25">
      <c r="A232">
        <v>-2.10778</v>
      </c>
      <c r="B232">
        <v>0.18540499999999999</v>
      </c>
    </row>
    <row r="233" spans="1:2" x14ac:dyDescent="0.25">
      <c r="A233">
        <v>-2.1456400000000002</v>
      </c>
      <c r="B233">
        <v>0.18870999999999999</v>
      </c>
    </row>
    <row r="234" spans="1:2" x14ac:dyDescent="0.25">
      <c r="A234">
        <v>-2.0622099999999999</v>
      </c>
      <c r="B234">
        <v>0.19223599999999999</v>
      </c>
    </row>
    <row r="235" spans="1:2" x14ac:dyDescent="0.25">
      <c r="A235">
        <v>-2.1580900000000001</v>
      </c>
      <c r="B235">
        <v>0.195802</v>
      </c>
    </row>
    <row r="236" spans="1:2" x14ac:dyDescent="0.25">
      <c r="A236">
        <v>-2.11808</v>
      </c>
      <c r="B236">
        <v>0.199102</v>
      </c>
    </row>
    <row r="237" spans="1:2" x14ac:dyDescent="0.25">
      <c r="A237">
        <v>-2.044</v>
      </c>
      <c r="B237">
        <v>0.20236999999999999</v>
      </c>
    </row>
    <row r="238" spans="1:2" x14ac:dyDescent="0.25">
      <c r="A238">
        <v>-2.1050300000000002</v>
      </c>
      <c r="B238">
        <v>0.205763</v>
      </c>
    </row>
    <row r="239" spans="1:2" x14ac:dyDescent="0.25">
      <c r="A239">
        <v>-2.0569600000000001</v>
      </c>
      <c r="B239">
        <v>0.209034</v>
      </c>
    </row>
    <row r="240" spans="1:2" x14ac:dyDescent="0.25">
      <c r="A240">
        <v>-2.1454</v>
      </c>
      <c r="B240">
        <v>0.21238299999999999</v>
      </c>
    </row>
    <row r="241" spans="1:2" x14ac:dyDescent="0.25">
      <c r="A241">
        <v>-2.0886999999999998</v>
      </c>
      <c r="B241">
        <v>0.21574399999999999</v>
      </c>
    </row>
    <row r="242" spans="1:2" x14ac:dyDescent="0.25">
      <c r="A242">
        <v>-2.1890399999999999</v>
      </c>
      <c r="B242">
        <v>0.219088</v>
      </c>
    </row>
    <row r="243" spans="1:2" x14ac:dyDescent="0.25">
      <c r="A243">
        <v>-2.1423100000000002</v>
      </c>
      <c r="B243">
        <v>0.22239900000000001</v>
      </c>
    </row>
    <row r="244" spans="1:2" x14ac:dyDescent="0.25">
      <c r="A244">
        <v>-2.18573</v>
      </c>
      <c r="B244">
        <v>0.225713</v>
      </c>
    </row>
    <row r="245" spans="1:2" x14ac:dyDescent="0.25">
      <c r="A245">
        <v>-2.1850999999999998</v>
      </c>
      <c r="B245">
        <v>0.229103</v>
      </c>
    </row>
    <row r="246" spans="1:2" x14ac:dyDescent="0.25">
      <c r="A246">
        <v>-2.1932800000000001</v>
      </c>
      <c r="B246">
        <v>0.23244799999999999</v>
      </c>
    </row>
    <row r="247" spans="1:2" x14ac:dyDescent="0.25">
      <c r="A247">
        <v>-2.1920500000000001</v>
      </c>
      <c r="B247">
        <v>0.23577500000000001</v>
      </c>
    </row>
    <row r="248" spans="1:2" x14ac:dyDescent="0.25">
      <c r="A248">
        <v>-2.1913100000000001</v>
      </c>
      <c r="B248">
        <v>0.23913799999999999</v>
      </c>
    </row>
    <row r="249" spans="1:2" x14ac:dyDescent="0.25">
      <c r="A249">
        <v>-2.1534599999999999</v>
      </c>
      <c r="B249">
        <v>0.24240800000000001</v>
      </c>
    </row>
    <row r="250" spans="1:2" x14ac:dyDescent="0.25">
      <c r="A250">
        <v>-2.0895100000000002</v>
      </c>
      <c r="B250">
        <v>0.24573</v>
      </c>
    </row>
    <row r="251" spans="1:2" x14ac:dyDescent="0.25">
      <c r="A251">
        <v>-2.0643600000000002</v>
      </c>
      <c r="B251">
        <v>0.24904399999999999</v>
      </c>
    </row>
    <row r="252" spans="1:2" x14ac:dyDescent="0.25">
      <c r="A252">
        <v>-2.0934599999999999</v>
      </c>
      <c r="B252">
        <v>0.25240099999999999</v>
      </c>
    </row>
    <row r="253" spans="1:2" x14ac:dyDescent="0.25">
      <c r="A253">
        <v>-2.1526700000000001</v>
      </c>
      <c r="B253">
        <v>0.25568200000000002</v>
      </c>
    </row>
    <row r="254" spans="1:2" x14ac:dyDescent="0.25">
      <c r="A254">
        <v>-2.0777800000000002</v>
      </c>
      <c r="B254">
        <v>0.25910100000000003</v>
      </c>
    </row>
    <row r="255" spans="1:2" x14ac:dyDescent="0.25">
      <c r="A255">
        <v>-2.00041</v>
      </c>
      <c r="B255">
        <v>0.26242300000000002</v>
      </c>
    </row>
    <row r="256" spans="1:2" x14ac:dyDescent="0.25">
      <c r="A256">
        <v>-2.0701299999999998</v>
      </c>
      <c r="B256">
        <v>0.26570300000000002</v>
      </c>
    </row>
    <row r="257" spans="1:2" x14ac:dyDescent="0.25">
      <c r="A257">
        <v>-2.09707</v>
      </c>
      <c r="B257">
        <v>0.26896799999999998</v>
      </c>
    </row>
    <row r="258" spans="1:2" x14ac:dyDescent="0.25">
      <c r="A258">
        <v>-2.07104</v>
      </c>
      <c r="B258">
        <v>0.27237099999999997</v>
      </c>
    </row>
    <row r="259" spans="1:2" x14ac:dyDescent="0.25">
      <c r="A259">
        <v>-2.1186699999999998</v>
      </c>
      <c r="B259">
        <v>0.27567799999999998</v>
      </c>
    </row>
    <row r="260" spans="1:2" x14ac:dyDescent="0.25">
      <c r="A260">
        <v>-1.9741299999999999</v>
      </c>
      <c r="B260">
        <v>0.27901399999999998</v>
      </c>
    </row>
    <row r="261" spans="1:2" x14ac:dyDescent="0.25">
      <c r="A261">
        <v>-1.91143</v>
      </c>
      <c r="B261">
        <v>0.28240199999999999</v>
      </c>
    </row>
    <row r="262" spans="1:2" x14ac:dyDescent="0.25">
      <c r="A262">
        <v>-1.85022</v>
      </c>
      <c r="B262">
        <v>0.285634</v>
      </c>
    </row>
    <row r="263" spans="1:2" x14ac:dyDescent="0.25">
      <c r="A263">
        <v>-1.85921</v>
      </c>
      <c r="B263">
        <v>0.288989</v>
      </c>
    </row>
    <row r="264" spans="1:2" x14ac:dyDescent="0.25">
      <c r="A264">
        <v>-1.81033</v>
      </c>
      <c r="B264">
        <v>0.29233599999999998</v>
      </c>
    </row>
    <row r="265" spans="1:2" x14ac:dyDescent="0.25">
      <c r="A265">
        <v>-1.7226699999999999</v>
      </c>
      <c r="B265">
        <v>0.29565799999999998</v>
      </c>
    </row>
    <row r="266" spans="1:2" x14ac:dyDescent="0.25">
      <c r="A266">
        <v>-1.6115900000000001</v>
      </c>
      <c r="B266">
        <v>0.29900500000000002</v>
      </c>
    </row>
    <row r="267" spans="1:2" x14ac:dyDescent="0.25">
      <c r="A267">
        <v>-1.47265</v>
      </c>
      <c r="B267">
        <v>0.30232999999999999</v>
      </c>
    </row>
    <row r="268" spans="1:2" x14ac:dyDescent="0.25">
      <c r="A268">
        <v>-1.33491</v>
      </c>
      <c r="B268">
        <v>0.305751</v>
      </c>
    </row>
    <row r="269" spans="1:2" x14ac:dyDescent="0.25">
      <c r="A269">
        <v>-1.2179500000000001</v>
      </c>
      <c r="B269">
        <v>0.30903999999999998</v>
      </c>
    </row>
    <row r="270" spans="1:2" x14ac:dyDescent="0.25">
      <c r="A270">
        <v>-1.11781</v>
      </c>
      <c r="B270">
        <v>0.31241600000000003</v>
      </c>
    </row>
    <row r="271" spans="1:2" x14ac:dyDescent="0.25">
      <c r="A271">
        <v>-1.05091</v>
      </c>
      <c r="B271">
        <v>0.31568800000000002</v>
      </c>
    </row>
    <row r="272" spans="1:2" x14ac:dyDescent="0.25">
      <c r="A272">
        <v>-1.03894</v>
      </c>
      <c r="B272">
        <v>0.31909399999999999</v>
      </c>
    </row>
    <row r="273" spans="1:2" x14ac:dyDescent="0.25">
      <c r="A273">
        <v>-1.0228900000000001</v>
      </c>
      <c r="B273">
        <v>0.32256600000000002</v>
      </c>
    </row>
    <row r="274" spans="1:2" x14ac:dyDescent="0.25">
      <c r="A274">
        <v>-0.89555099999999999</v>
      </c>
      <c r="B274">
        <v>0.32611200000000001</v>
      </c>
    </row>
    <row r="275" spans="1:2" x14ac:dyDescent="0.25">
      <c r="A275">
        <v>-0.80330199999999996</v>
      </c>
      <c r="B275">
        <v>0.329403</v>
      </c>
    </row>
    <row r="276" spans="1:2" x14ac:dyDescent="0.25">
      <c r="A276">
        <v>-0.73721700000000001</v>
      </c>
      <c r="B276">
        <v>0.33266299999999999</v>
      </c>
    </row>
    <row r="277" spans="1:2" x14ac:dyDescent="0.25">
      <c r="A277">
        <v>-0.72407600000000005</v>
      </c>
      <c r="B277">
        <v>0.33610299999999999</v>
      </c>
    </row>
    <row r="278" spans="1:2" x14ac:dyDescent="0.25">
      <c r="A278">
        <v>-0.65196900000000002</v>
      </c>
      <c r="B278">
        <v>0.339393</v>
      </c>
    </row>
    <row r="279" spans="1:2" x14ac:dyDescent="0.25">
      <c r="A279">
        <v>-0.59427600000000003</v>
      </c>
      <c r="B279">
        <v>0.34276699999999999</v>
      </c>
    </row>
    <row r="280" spans="1:2" x14ac:dyDescent="0.25">
      <c r="A280">
        <v>-0.55106699999999997</v>
      </c>
      <c r="B280">
        <v>0.34606599999999998</v>
      </c>
    </row>
    <row r="281" spans="1:2" x14ac:dyDescent="0.25">
      <c r="A281">
        <v>-0.50715100000000002</v>
      </c>
      <c r="B281">
        <v>0.34941800000000001</v>
      </c>
    </row>
    <row r="282" spans="1:2" x14ac:dyDescent="0.25">
      <c r="A282">
        <v>-0.46820499999999998</v>
      </c>
      <c r="B282">
        <v>0.35274699999999998</v>
      </c>
    </row>
    <row r="283" spans="1:2" x14ac:dyDescent="0.25">
      <c r="A283">
        <v>-0.41894900000000002</v>
      </c>
      <c r="B283">
        <v>0.35600500000000002</v>
      </c>
    </row>
    <row r="284" spans="1:2" x14ac:dyDescent="0.25">
      <c r="A284">
        <v>-0.37395400000000001</v>
      </c>
      <c r="B284">
        <v>0.35936400000000002</v>
      </c>
    </row>
    <row r="285" spans="1:2" x14ac:dyDescent="0.25">
      <c r="A285">
        <v>-0.332841</v>
      </c>
      <c r="B285">
        <v>0.36271399999999998</v>
      </c>
    </row>
    <row r="286" spans="1:2" x14ac:dyDescent="0.25">
      <c r="A286">
        <v>-0.28035399999999999</v>
      </c>
      <c r="B286">
        <v>0.36605500000000002</v>
      </c>
    </row>
    <row r="287" spans="1:2" x14ac:dyDescent="0.25">
      <c r="A287">
        <v>-0.248033</v>
      </c>
      <c r="B287">
        <v>0.36937999999999999</v>
      </c>
    </row>
    <row r="288" spans="1:2" x14ac:dyDescent="0.25">
      <c r="A288">
        <v>-0.25307000000000002</v>
      </c>
      <c r="B288">
        <v>0.37268400000000002</v>
      </c>
    </row>
    <row r="289" spans="1:2" x14ac:dyDescent="0.25">
      <c r="A289">
        <v>-0.23388100000000001</v>
      </c>
      <c r="B289">
        <v>0.37602999999999998</v>
      </c>
    </row>
    <row r="290" spans="1:2" x14ac:dyDescent="0.25">
      <c r="A290">
        <v>-0.212168</v>
      </c>
      <c r="B290">
        <v>0.37933800000000001</v>
      </c>
    </row>
    <row r="291" spans="1:2" x14ac:dyDescent="0.25">
      <c r="A291">
        <v>-0.20972299999999999</v>
      </c>
      <c r="B291">
        <v>0.382683</v>
      </c>
    </row>
    <row r="292" spans="1:2" x14ac:dyDescent="0.25">
      <c r="A292">
        <v>-0.20529600000000001</v>
      </c>
      <c r="B292">
        <v>0.38607399999999997</v>
      </c>
    </row>
    <row r="293" spans="1:2" x14ac:dyDescent="0.25">
      <c r="A293">
        <v>-0.178312</v>
      </c>
      <c r="B293">
        <v>0.389351</v>
      </c>
    </row>
    <row r="294" spans="1:2" x14ac:dyDescent="0.25">
      <c r="A294">
        <v>-0.15654000000000001</v>
      </c>
      <c r="B294">
        <v>0.39271</v>
      </c>
    </row>
    <row r="295" spans="1:2" x14ac:dyDescent="0.25">
      <c r="A295">
        <v>-0.13854900000000001</v>
      </c>
      <c r="B295">
        <v>0.39609499999999997</v>
      </c>
    </row>
    <row r="296" spans="1:2" x14ac:dyDescent="0.25">
      <c r="A296">
        <v>-0.112083</v>
      </c>
      <c r="B296">
        <v>0.39943099999999998</v>
      </c>
    </row>
    <row r="297" spans="1:2" x14ac:dyDescent="0.25">
      <c r="A297">
        <v>-8.3808800000000003E-2</v>
      </c>
      <c r="B297">
        <v>0.40273999999999999</v>
      </c>
    </row>
    <row r="298" spans="1:2" x14ac:dyDescent="0.25">
      <c r="A298">
        <v>-6.7074999999999996E-2</v>
      </c>
      <c r="B298">
        <v>0.40603400000000001</v>
      </c>
    </row>
    <row r="299" spans="1:2" x14ac:dyDescent="0.25">
      <c r="A299">
        <v>-5.2984400000000001E-2</v>
      </c>
      <c r="B299">
        <v>0.40942400000000001</v>
      </c>
    </row>
    <row r="300" spans="1:2" x14ac:dyDescent="0.25">
      <c r="A300">
        <v>-3.9687600000000003E-2</v>
      </c>
      <c r="B300">
        <v>0.41276000000000002</v>
      </c>
    </row>
    <row r="301" spans="1:2" x14ac:dyDescent="0.25">
      <c r="A301">
        <v>-3.9896000000000001E-2</v>
      </c>
      <c r="B301">
        <v>0.41608600000000001</v>
      </c>
    </row>
    <row r="302" spans="1:2" x14ac:dyDescent="0.25">
      <c r="A302">
        <v>-2.47602E-2</v>
      </c>
      <c r="B302">
        <v>0.41940699999999997</v>
      </c>
    </row>
    <row r="303" spans="1:2" x14ac:dyDescent="0.25">
      <c r="A303" s="1">
        <v>-8.0686100000000004E-3</v>
      </c>
      <c r="B303">
        <v>0.42265399999999997</v>
      </c>
    </row>
    <row r="304" spans="1:2" x14ac:dyDescent="0.25">
      <c r="A304" s="1">
        <v>-5.7173E-4</v>
      </c>
      <c r="B304">
        <v>0.42604599999999998</v>
      </c>
    </row>
    <row r="305" spans="1:2" x14ac:dyDescent="0.25">
      <c r="A305" s="1">
        <v>2.85389E-3</v>
      </c>
      <c r="B305">
        <v>0.42939100000000002</v>
      </c>
    </row>
    <row r="306" spans="1:2" x14ac:dyDescent="0.25">
      <c r="A306">
        <v>3.1165000000000002E-2</v>
      </c>
      <c r="B306">
        <v>0.43304700000000002</v>
      </c>
    </row>
    <row r="307" spans="1:2" x14ac:dyDescent="0.25">
      <c r="A307">
        <v>4.6007699999999999E-2</v>
      </c>
      <c r="B307">
        <v>0.43641400000000002</v>
      </c>
    </row>
    <row r="308" spans="1:2" x14ac:dyDescent="0.25">
      <c r="A308">
        <v>5.52097E-2</v>
      </c>
      <c r="B308">
        <v>0.43970799999999999</v>
      </c>
    </row>
    <row r="309" spans="1:2" x14ac:dyDescent="0.25">
      <c r="A309">
        <v>5.0954100000000002E-2</v>
      </c>
      <c r="B309">
        <v>0.44303199999999998</v>
      </c>
    </row>
    <row r="310" spans="1:2" x14ac:dyDescent="0.25">
      <c r="A310">
        <v>5.8140400000000002E-2</v>
      </c>
      <c r="B310">
        <v>0.44628800000000002</v>
      </c>
    </row>
    <row r="311" spans="1:2" x14ac:dyDescent="0.25">
      <c r="A311">
        <v>6.9142800000000004E-2</v>
      </c>
      <c r="B311">
        <v>0.449683</v>
      </c>
    </row>
    <row r="312" spans="1:2" x14ac:dyDescent="0.25">
      <c r="A312">
        <v>8.7125099999999997E-2</v>
      </c>
      <c r="B312">
        <v>0.453071</v>
      </c>
    </row>
    <row r="313" spans="1:2" x14ac:dyDescent="0.25">
      <c r="A313">
        <v>9.9567799999999998E-2</v>
      </c>
      <c r="B313">
        <v>0.45638699999999999</v>
      </c>
    </row>
    <row r="314" spans="1:2" x14ac:dyDescent="0.25">
      <c r="A314">
        <v>0.11744</v>
      </c>
      <c r="B314">
        <v>0.45971800000000002</v>
      </c>
    </row>
    <row r="315" spans="1:2" x14ac:dyDescent="0.25">
      <c r="A315">
        <v>0.13742199999999999</v>
      </c>
      <c r="B315">
        <v>0.46306000000000003</v>
      </c>
    </row>
    <row r="316" spans="1:2" x14ac:dyDescent="0.25">
      <c r="A316">
        <v>0.14624400000000001</v>
      </c>
      <c r="B316">
        <v>0.46627999999999997</v>
      </c>
    </row>
    <row r="317" spans="1:2" x14ac:dyDescent="0.25">
      <c r="A317">
        <v>0.15573899999999999</v>
      </c>
      <c r="B317">
        <v>0.46961999999999998</v>
      </c>
    </row>
    <row r="318" spans="1:2" x14ac:dyDescent="0.25">
      <c r="A318">
        <v>0.17174800000000001</v>
      </c>
      <c r="B318">
        <v>0.47296899999999997</v>
      </c>
    </row>
    <row r="319" spans="1:2" x14ac:dyDescent="0.25">
      <c r="A319">
        <v>0.182255</v>
      </c>
      <c r="B319">
        <v>0.47633700000000001</v>
      </c>
    </row>
    <row r="320" spans="1:2" x14ac:dyDescent="0.25">
      <c r="A320">
        <v>0.194549</v>
      </c>
      <c r="B320">
        <v>0.47965000000000002</v>
      </c>
    </row>
    <row r="321" spans="1:2" x14ac:dyDescent="0.25">
      <c r="A321">
        <v>0.21692700000000001</v>
      </c>
      <c r="B321">
        <v>0.48306500000000002</v>
      </c>
    </row>
    <row r="322" spans="1:2" x14ac:dyDescent="0.25">
      <c r="A322">
        <v>0.24026600000000001</v>
      </c>
      <c r="B322">
        <v>0.48635099999999998</v>
      </c>
    </row>
    <row r="323" spans="1:2" x14ac:dyDescent="0.25">
      <c r="A323">
        <v>0.25586199999999998</v>
      </c>
      <c r="B323">
        <v>0.48978300000000002</v>
      </c>
    </row>
    <row r="324" spans="1:2" x14ac:dyDescent="0.25">
      <c r="A324">
        <v>0.27851599999999999</v>
      </c>
      <c r="B324">
        <v>0.49312499999999998</v>
      </c>
    </row>
    <row r="325" spans="1:2" x14ac:dyDescent="0.25">
      <c r="A325">
        <v>0.28461900000000001</v>
      </c>
      <c r="B325">
        <v>0.49642399999999998</v>
      </c>
    </row>
    <row r="326" spans="1:2" x14ac:dyDescent="0.25">
      <c r="A326">
        <v>0.30273800000000001</v>
      </c>
      <c r="B326">
        <v>0.49973299999999998</v>
      </c>
    </row>
    <row r="327" spans="1:2" x14ac:dyDescent="0.25">
      <c r="A327">
        <v>0.32730300000000001</v>
      </c>
      <c r="B327">
        <v>0.50308399999999998</v>
      </c>
    </row>
    <row r="328" spans="1:2" x14ac:dyDescent="0.25">
      <c r="A328">
        <v>0.33474399999999999</v>
      </c>
      <c r="B328">
        <v>0.50643400000000005</v>
      </c>
    </row>
    <row r="329" spans="1:2" x14ac:dyDescent="0.25">
      <c r="A329">
        <v>0.34245999999999999</v>
      </c>
      <c r="B329">
        <v>0.50970199999999999</v>
      </c>
    </row>
    <row r="330" spans="1:2" x14ac:dyDescent="0.25">
      <c r="A330">
        <v>0.35492000000000001</v>
      </c>
      <c r="B330">
        <v>0.51305999999999996</v>
      </c>
    </row>
    <row r="331" spans="1:2" x14ac:dyDescent="0.25">
      <c r="A331">
        <v>0.36313899999999999</v>
      </c>
      <c r="B331">
        <v>0.51638300000000004</v>
      </c>
    </row>
    <row r="332" spans="1:2" x14ac:dyDescent="0.25">
      <c r="A332">
        <v>0.37805499999999997</v>
      </c>
      <c r="B332">
        <v>0.51975300000000002</v>
      </c>
    </row>
    <row r="333" spans="1:2" x14ac:dyDescent="0.25">
      <c r="A333">
        <v>0.39005099999999998</v>
      </c>
      <c r="B333">
        <v>0.52302599999999999</v>
      </c>
    </row>
    <row r="334" spans="1:2" x14ac:dyDescent="0.25">
      <c r="A334">
        <v>0.39555600000000002</v>
      </c>
      <c r="B334">
        <v>0.52641000000000004</v>
      </c>
    </row>
    <row r="335" spans="1:2" x14ac:dyDescent="0.25">
      <c r="A335">
        <v>0.40830300000000003</v>
      </c>
      <c r="B335">
        <v>0.52974399999999999</v>
      </c>
    </row>
    <row r="336" spans="1:2" x14ac:dyDescent="0.25">
      <c r="A336">
        <v>0.42478199999999999</v>
      </c>
      <c r="B336">
        <v>0.53297799999999995</v>
      </c>
    </row>
    <row r="337" spans="1:2" x14ac:dyDescent="0.25">
      <c r="A337">
        <v>0.43629099999999998</v>
      </c>
      <c r="B337">
        <v>0.53636399999999995</v>
      </c>
    </row>
    <row r="338" spans="1:2" x14ac:dyDescent="0.25">
      <c r="A338">
        <v>0.44455099999999997</v>
      </c>
      <c r="B338">
        <v>0.53969100000000003</v>
      </c>
    </row>
    <row r="339" spans="1:2" x14ac:dyDescent="0.25">
      <c r="A339">
        <v>0.45378499999999999</v>
      </c>
      <c r="B339">
        <v>0.543068</v>
      </c>
    </row>
    <row r="340" spans="1:2" x14ac:dyDescent="0.25">
      <c r="A340">
        <v>0.459484</v>
      </c>
      <c r="B340">
        <v>0.54633299999999996</v>
      </c>
    </row>
    <row r="341" spans="1:2" x14ac:dyDescent="0.25">
      <c r="A341">
        <v>0.46418500000000001</v>
      </c>
      <c r="B341">
        <v>0.54974500000000004</v>
      </c>
    </row>
    <row r="342" spans="1:2" x14ac:dyDescent="0.25">
      <c r="A342">
        <v>0.47249400000000003</v>
      </c>
      <c r="B342">
        <v>0.55297799999999997</v>
      </c>
    </row>
    <row r="343" spans="1:2" x14ac:dyDescent="0.25">
      <c r="A343">
        <v>0.48393900000000001</v>
      </c>
      <c r="B343">
        <v>0.55632999999999999</v>
      </c>
    </row>
    <row r="344" spans="1:2" x14ac:dyDescent="0.25">
      <c r="A344">
        <v>0.49445800000000001</v>
      </c>
      <c r="B344">
        <v>0.55965399999999998</v>
      </c>
    </row>
    <row r="345" spans="1:2" x14ac:dyDescent="0.25">
      <c r="A345">
        <v>0.50892899999999996</v>
      </c>
      <c r="B345">
        <v>0.56305499999999997</v>
      </c>
    </row>
    <row r="346" spans="1:2" x14ac:dyDescent="0.25">
      <c r="A346">
        <v>0.51892199999999999</v>
      </c>
      <c r="B346">
        <v>0.56641699999999995</v>
      </c>
    </row>
    <row r="347" spans="1:2" x14ac:dyDescent="0.25">
      <c r="A347">
        <v>0.52782600000000002</v>
      </c>
      <c r="B347">
        <v>0.56976700000000002</v>
      </c>
    </row>
    <row r="348" spans="1:2" x14ac:dyDescent="0.25">
      <c r="A348">
        <v>0.53487200000000001</v>
      </c>
      <c r="B348">
        <v>0.57303899999999997</v>
      </c>
    </row>
    <row r="349" spans="1:2" x14ac:dyDescent="0.25">
      <c r="A349">
        <v>0.53871400000000003</v>
      </c>
      <c r="B349">
        <v>0.57636600000000004</v>
      </c>
    </row>
    <row r="350" spans="1:2" x14ac:dyDescent="0.25">
      <c r="A350">
        <v>0.54356599999999999</v>
      </c>
      <c r="B350">
        <v>0.57977100000000004</v>
      </c>
    </row>
    <row r="351" spans="1:2" x14ac:dyDescent="0.25">
      <c r="A351">
        <v>0.55193400000000004</v>
      </c>
      <c r="B351">
        <v>0.58308000000000004</v>
      </c>
    </row>
    <row r="352" spans="1:2" x14ac:dyDescent="0.25">
      <c r="A352">
        <v>0.560693</v>
      </c>
      <c r="B352">
        <v>0.58637300000000003</v>
      </c>
    </row>
    <row r="353" spans="1:2" x14ac:dyDescent="0.25">
      <c r="A353">
        <v>0.56903700000000002</v>
      </c>
      <c r="B353">
        <v>0.58969899999999997</v>
      </c>
    </row>
    <row r="354" spans="1:2" x14ac:dyDescent="0.25">
      <c r="A354">
        <v>0.57412300000000005</v>
      </c>
      <c r="B354">
        <v>0.59306400000000004</v>
      </c>
    </row>
    <row r="355" spans="1:2" x14ac:dyDescent="0.25">
      <c r="A355">
        <v>0.57891099999999995</v>
      </c>
      <c r="B355">
        <v>0.59636999999999996</v>
      </c>
    </row>
    <row r="356" spans="1:2" x14ac:dyDescent="0.25">
      <c r="A356">
        <v>0.58355100000000004</v>
      </c>
      <c r="B356">
        <v>0.59966699999999995</v>
      </c>
    </row>
    <row r="357" spans="1:2" x14ac:dyDescent="0.25">
      <c r="A357">
        <v>0.59261299999999995</v>
      </c>
      <c r="B357">
        <v>0.60298200000000002</v>
      </c>
    </row>
    <row r="358" spans="1:2" x14ac:dyDescent="0.25">
      <c r="A358">
        <v>0.60183699999999996</v>
      </c>
      <c r="B358">
        <v>0.60634399999999999</v>
      </c>
    </row>
    <row r="359" spans="1:2" x14ac:dyDescent="0.25">
      <c r="A359">
        <v>0.60961399999999999</v>
      </c>
      <c r="B359">
        <v>0.60965499999999995</v>
      </c>
    </row>
    <row r="360" spans="1:2" x14ac:dyDescent="0.25">
      <c r="A360">
        <v>0.61508799999999997</v>
      </c>
      <c r="B360">
        <v>0.61300600000000005</v>
      </c>
    </row>
    <row r="361" spans="1:2" x14ac:dyDescent="0.25">
      <c r="A361">
        <v>0.62223499999999998</v>
      </c>
      <c r="B361">
        <v>0.61630499999999999</v>
      </c>
    </row>
    <row r="362" spans="1:2" x14ac:dyDescent="0.25">
      <c r="A362">
        <v>0.63124400000000003</v>
      </c>
      <c r="B362">
        <v>0.619641</v>
      </c>
    </row>
    <row r="363" spans="1:2" x14ac:dyDescent="0.25">
      <c r="A363">
        <v>0.63935699999999995</v>
      </c>
      <c r="B363">
        <v>0.62302000000000002</v>
      </c>
    </row>
    <row r="364" spans="1:2" x14ac:dyDescent="0.25">
      <c r="A364">
        <v>0.648011</v>
      </c>
      <c r="B364">
        <v>0.626301</v>
      </c>
    </row>
    <row r="365" spans="1:2" x14ac:dyDescent="0.25">
      <c r="A365">
        <v>0.65606100000000001</v>
      </c>
      <c r="B365">
        <v>0.62964799999999999</v>
      </c>
    </row>
    <row r="366" spans="1:2" x14ac:dyDescent="0.25">
      <c r="A366">
        <v>0.66479999999999995</v>
      </c>
      <c r="B366">
        <v>0.63304300000000002</v>
      </c>
    </row>
    <row r="367" spans="1:2" x14ac:dyDescent="0.25">
      <c r="A367">
        <v>0.67077799999999999</v>
      </c>
      <c r="B367">
        <v>0.63634000000000002</v>
      </c>
    </row>
    <row r="368" spans="1:2" x14ac:dyDescent="0.25">
      <c r="A368">
        <v>0.67777600000000005</v>
      </c>
      <c r="B368">
        <v>0.63961000000000001</v>
      </c>
    </row>
    <row r="369" spans="1:2" x14ac:dyDescent="0.25">
      <c r="A369">
        <v>0.68310999999999999</v>
      </c>
      <c r="B369">
        <v>0.64295800000000003</v>
      </c>
    </row>
    <row r="370" spans="1:2" x14ac:dyDescent="0.25">
      <c r="A370">
        <v>0.68919200000000003</v>
      </c>
      <c r="B370">
        <v>0.64636099999999996</v>
      </c>
    </row>
    <row r="371" spans="1:2" x14ac:dyDescent="0.25">
      <c r="A371">
        <v>0.69149000000000005</v>
      </c>
      <c r="B371">
        <v>0.64970600000000001</v>
      </c>
    </row>
    <row r="372" spans="1:2" x14ac:dyDescent="0.25">
      <c r="A372">
        <v>0.69401100000000004</v>
      </c>
      <c r="B372">
        <v>0.65302000000000004</v>
      </c>
    </row>
    <row r="373" spans="1:2" x14ac:dyDescent="0.25">
      <c r="A373">
        <v>0.69653900000000002</v>
      </c>
      <c r="B373">
        <v>0.65628699999999995</v>
      </c>
    </row>
    <row r="374" spans="1:2" x14ac:dyDescent="0.25">
      <c r="A374">
        <v>0.69958699999999996</v>
      </c>
      <c r="B374">
        <v>0.65961800000000004</v>
      </c>
    </row>
    <row r="375" spans="1:2" x14ac:dyDescent="0.25">
      <c r="A375">
        <v>0.70651900000000001</v>
      </c>
      <c r="B375">
        <v>0.66304399999999997</v>
      </c>
    </row>
    <row r="376" spans="1:2" x14ac:dyDescent="0.25">
      <c r="A376">
        <v>0.71485500000000002</v>
      </c>
      <c r="B376">
        <v>0.66637800000000003</v>
      </c>
    </row>
    <row r="377" spans="1:2" x14ac:dyDescent="0.25">
      <c r="A377">
        <v>0.72424100000000002</v>
      </c>
      <c r="B377">
        <v>0.66968300000000003</v>
      </c>
    </row>
    <row r="378" spans="1:2" x14ac:dyDescent="0.25">
      <c r="A378">
        <v>0.731294</v>
      </c>
      <c r="B378">
        <v>0.67301699999999998</v>
      </c>
    </row>
    <row r="379" spans="1:2" x14ac:dyDescent="0.25">
      <c r="A379">
        <v>0.73824000000000001</v>
      </c>
      <c r="B379">
        <v>0.67635500000000004</v>
      </c>
    </row>
    <row r="380" spans="1:2" x14ac:dyDescent="0.25">
      <c r="A380">
        <v>0.74433400000000005</v>
      </c>
      <c r="B380">
        <v>0.67972299999999997</v>
      </c>
    </row>
    <row r="381" spans="1:2" x14ac:dyDescent="0.25">
      <c r="A381">
        <v>0.75162899999999999</v>
      </c>
      <c r="B381">
        <v>0.68303000000000003</v>
      </c>
    </row>
    <row r="382" spans="1:2" x14ac:dyDescent="0.25">
      <c r="A382">
        <v>0.75608900000000001</v>
      </c>
      <c r="B382">
        <v>0.68631500000000001</v>
      </c>
    </row>
    <row r="383" spans="1:2" x14ac:dyDescent="0.25">
      <c r="A383">
        <v>0.76033099999999998</v>
      </c>
      <c r="B383">
        <v>0.68967800000000001</v>
      </c>
    </row>
    <row r="384" spans="1:2" x14ac:dyDescent="0.25">
      <c r="A384">
        <v>0.76546599999999998</v>
      </c>
      <c r="B384">
        <v>0.69303499999999996</v>
      </c>
    </row>
    <row r="385" spans="1:2" x14ac:dyDescent="0.25">
      <c r="A385">
        <v>0.77127599999999996</v>
      </c>
      <c r="B385">
        <v>0.69630800000000004</v>
      </c>
    </row>
    <row r="386" spans="1:2" x14ac:dyDescent="0.25">
      <c r="A386">
        <v>0.77652399999999999</v>
      </c>
      <c r="B386">
        <v>0.69972500000000004</v>
      </c>
    </row>
    <row r="387" spans="1:2" x14ac:dyDescent="0.25">
      <c r="A387">
        <v>0.78273000000000004</v>
      </c>
      <c r="B387">
        <v>0.70306800000000003</v>
      </c>
    </row>
    <row r="388" spans="1:2" x14ac:dyDescent="0.25">
      <c r="A388">
        <v>0.78917099999999996</v>
      </c>
      <c r="B388">
        <v>0.70635800000000004</v>
      </c>
    </row>
    <row r="389" spans="1:2" x14ac:dyDescent="0.25">
      <c r="A389">
        <v>0.79518599999999995</v>
      </c>
      <c r="B389">
        <v>0.70963699999999996</v>
      </c>
    </row>
    <row r="390" spans="1:2" x14ac:dyDescent="0.25">
      <c r="A390">
        <v>0.79970600000000003</v>
      </c>
      <c r="B390">
        <v>0.71296599999999999</v>
      </c>
    </row>
    <row r="391" spans="1:2" x14ac:dyDescent="0.25">
      <c r="A391">
        <v>0.80219499999999999</v>
      </c>
      <c r="B391">
        <v>0.71624200000000005</v>
      </c>
    </row>
    <row r="392" spans="1:2" x14ac:dyDescent="0.25">
      <c r="A392">
        <v>0.80510199999999998</v>
      </c>
      <c r="B392">
        <v>0.71963900000000003</v>
      </c>
    </row>
    <row r="393" spans="1:2" x14ac:dyDescent="0.25">
      <c r="A393">
        <v>0.807365</v>
      </c>
      <c r="B393">
        <v>0.72298399999999996</v>
      </c>
    </row>
    <row r="394" spans="1:2" x14ac:dyDescent="0.25">
      <c r="A394">
        <v>0.81196500000000005</v>
      </c>
      <c r="B394">
        <v>0.726329</v>
      </c>
    </row>
    <row r="395" spans="1:2" x14ac:dyDescent="0.25">
      <c r="A395">
        <v>0.81775200000000003</v>
      </c>
      <c r="B395">
        <v>0.72970900000000005</v>
      </c>
    </row>
    <row r="396" spans="1:2" x14ac:dyDescent="0.25">
      <c r="A396">
        <v>0.82360299999999997</v>
      </c>
      <c r="B396">
        <v>0.73305100000000001</v>
      </c>
    </row>
    <row r="397" spans="1:2" x14ac:dyDescent="0.25">
      <c r="A397">
        <v>0.82832600000000001</v>
      </c>
      <c r="B397">
        <v>0.736321</v>
      </c>
    </row>
    <row r="398" spans="1:2" x14ac:dyDescent="0.25">
      <c r="A398">
        <v>0.83216900000000005</v>
      </c>
      <c r="B398">
        <v>0.73970199999999997</v>
      </c>
    </row>
    <row r="399" spans="1:2" x14ac:dyDescent="0.25">
      <c r="A399">
        <v>0.83605600000000002</v>
      </c>
      <c r="B399">
        <v>0.74301700000000004</v>
      </c>
    </row>
    <row r="400" spans="1:2" x14ac:dyDescent="0.25">
      <c r="A400">
        <v>0.839646</v>
      </c>
      <c r="B400">
        <v>0.74640799999999996</v>
      </c>
    </row>
    <row r="401" spans="1:2" x14ac:dyDescent="0.25">
      <c r="A401">
        <v>0.84309299999999998</v>
      </c>
      <c r="B401">
        <v>0.74973199999999995</v>
      </c>
    </row>
    <row r="402" spans="1:2" x14ac:dyDescent="0.25">
      <c r="A402">
        <v>0.84577999999999998</v>
      </c>
      <c r="B402">
        <v>0.75301300000000004</v>
      </c>
    </row>
    <row r="403" spans="1:2" x14ac:dyDescent="0.25">
      <c r="A403">
        <v>0.84925200000000001</v>
      </c>
      <c r="B403">
        <v>0.756386</v>
      </c>
    </row>
    <row r="404" spans="1:2" x14ac:dyDescent="0.25">
      <c r="A404">
        <v>0.85342700000000005</v>
      </c>
      <c r="B404">
        <v>0.75972799999999996</v>
      </c>
    </row>
    <row r="405" spans="1:2" x14ac:dyDescent="0.25">
      <c r="A405">
        <v>0.85739799999999999</v>
      </c>
      <c r="B405">
        <v>0.76298299999999997</v>
      </c>
    </row>
    <row r="406" spans="1:2" x14ac:dyDescent="0.25">
      <c r="A406">
        <v>0.86210299999999995</v>
      </c>
      <c r="B406">
        <v>0.76630900000000002</v>
      </c>
    </row>
    <row r="407" spans="1:2" x14ac:dyDescent="0.25">
      <c r="A407">
        <v>0.86600299999999997</v>
      </c>
      <c r="B407">
        <v>0.76972200000000002</v>
      </c>
    </row>
    <row r="408" spans="1:2" x14ac:dyDescent="0.25">
      <c r="A408">
        <v>0.86829599999999996</v>
      </c>
      <c r="B408">
        <v>0.77297000000000005</v>
      </c>
    </row>
    <row r="409" spans="1:2" x14ac:dyDescent="0.25">
      <c r="A409">
        <v>0.87104400000000004</v>
      </c>
      <c r="B409">
        <v>0.77632199999999996</v>
      </c>
    </row>
    <row r="410" spans="1:2" x14ac:dyDescent="0.25">
      <c r="A410">
        <v>0.87339900000000004</v>
      </c>
      <c r="B410">
        <v>0.77973400000000004</v>
      </c>
    </row>
    <row r="411" spans="1:2" x14ac:dyDescent="0.25">
      <c r="A411">
        <v>0.87482000000000004</v>
      </c>
      <c r="B411">
        <v>0.78297700000000003</v>
      </c>
    </row>
    <row r="412" spans="1:2" x14ac:dyDescent="0.25">
      <c r="A412">
        <v>0.87686600000000003</v>
      </c>
      <c r="B412">
        <v>0.78634300000000001</v>
      </c>
    </row>
    <row r="413" spans="1:2" x14ac:dyDescent="0.25">
      <c r="A413">
        <v>0.88101300000000005</v>
      </c>
      <c r="B413">
        <v>0.78966999999999998</v>
      </c>
    </row>
    <row r="414" spans="1:2" x14ac:dyDescent="0.25">
      <c r="A414">
        <v>0.88430600000000004</v>
      </c>
      <c r="B414">
        <v>0.79298100000000005</v>
      </c>
    </row>
    <row r="415" spans="1:2" x14ac:dyDescent="0.25">
      <c r="A415">
        <v>0.88614199999999999</v>
      </c>
      <c r="B415">
        <v>0.79621900000000001</v>
      </c>
    </row>
    <row r="416" spans="1:2" x14ac:dyDescent="0.25">
      <c r="A416">
        <v>0.88905299999999998</v>
      </c>
      <c r="B416">
        <v>0.79964999999999997</v>
      </c>
    </row>
    <row r="417" spans="1:2" x14ac:dyDescent="0.25">
      <c r="A417">
        <v>0.89112800000000003</v>
      </c>
      <c r="B417">
        <v>0.80295799999999995</v>
      </c>
    </row>
    <row r="418" spans="1:2" x14ac:dyDescent="0.25">
      <c r="A418">
        <v>0.89344900000000005</v>
      </c>
      <c r="B418">
        <v>0.80623199999999995</v>
      </c>
    </row>
    <row r="419" spans="1:2" x14ac:dyDescent="0.25">
      <c r="A419">
        <v>0.89702000000000004</v>
      </c>
      <c r="B419">
        <v>0.80965399999999998</v>
      </c>
    </row>
    <row r="420" spans="1:2" x14ac:dyDescent="0.25">
      <c r="A420">
        <v>0.90061800000000003</v>
      </c>
      <c r="B420">
        <v>0.81302200000000002</v>
      </c>
    </row>
    <row r="421" spans="1:2" x14ac:dyDescent="0.25">
      <c r="A421">
        <v>0.90440200000000004</v>
      </c>
      <c r="B421">
        <v>0.81627400000000006</v>
      </c>
    </row>
    <row r="422" spans="1:2" x14ac:dyDescent="0.25">
      <c r="A422">
        <v>0.907308</v>
      </c>
      <c r="B422">
        <v>0.81957999999999998</v>
      </c>
    </row>
    <row r="423" spans="1:2" x14ac:dyDescent="0.25">
      <c r="A423">
        <v>0.91100000000000003</v>
      </c>
      <c r="B423">
        <v>0.82298899999999997</v>
      </c>
    </row>
    <row r="424" spans="1:2" x14ac:dyDescent="0.25">
      <c r="A424">
        <v>0.91328100000000001</v>
      </c>
      <c r="B424">
        <v>0.82632399999999995</v>
      </c>
    </row>
    <row r="425" spans="1:2" x14ac:dyDescent="0.25">
      <c r="A425">
        <v>0.91640900000000003</v>
      </c>
      <c r="B425">
        <v>0.82965</v>
      </c>
    </row>
    <row r="426" spans="1:2" x14ac:dyDescent="0.25">
      <c r="A426">
        <v>0.91888700000000001</v>
      </c>
      <c r="B426">
        <v>0.83293499999999998</v>
      </c>
    </row>
    <row r="427" spans="1:2" x14ac:dyDescent="0.25">
      <c r="A427">
        <v>0.92195300000000002</v>
      </c>
      <c r="B427">
        <v>0.83632799999999996</v>
      </c>
    </row>
    <row r="428" spans="1:2" x14ac:dyDescent="0.25">
      <c r="A428">
        <v>0.92603100000000005</v>
      </c>
      <c r="B428">
        <v>0.83966499999999999</v>
      </c>
    </row>
    <row r="429" spans="1:2" x14ac:dyDescent="0.25">
      <c r="A429">
        <v>0.92964000000000002</v>
      </c>
      <c r="B429">
        <v>0.84303499999999998</v>
      </c>
    </row>
    <row r="430" spans="1:2" x14ac:dyDescent="0.25">
      <c r="A430">
        <v>0.93370799999999998</v>
      </c>
      <c r="B430">
        <v>0.84633499999999995</v>
      </c>
    </row>
    <row r="431" spans="1:2" x14ac:dyDescent="0.25">
      <c r="A431">
        <v>0.93723699999999999</v>
      </c>
      <c r="B431">
        <v>0.849661</v>
      </c>
    </row>
    <row r="432" spans="1:2" x14ac:dyDescent="0.25">
      <c r="A432">
        <v>0.93929200000000002</v>
      </c>
      <c r="B432">
        <v>0.85306499999999996</v>
      </c>
    </row>
    <row r="433" spans="1:2" x14ac:dyDescent="0.25">
      <c r="A433">
        <v>0.94233900000000004</v>
      </c>
      <c r="B433">
        <v>0.85636599999999996</v>
      </c>
    </row>
    <row r="434" spans="1:2" x14ac:dyDescent="0.25">
      <c r="A434">
        <v>0.94515000000000005</v>
      </c>
      <c r="B434">
        <v>0.85966699999999996</v>
      </c>
    </row>
    <row r="435" spans="1:2" x14ac:dyDescent="0.25">
      <c r="A435">
        <v>0.94740400000000002</v>
      </c>
      <c r="B435">
        <v>0.86295100000000002</v>
      </c>
    </row>
    <row r="436" spans="1:2" x14ac:dyDescent="0.25">
      <c r="A436">
        <v>0.94965100000000002</v>
      </c>
      <c r="B436">
        <v>0.86633899999999997</v>
      </c>
    </row>
    <row r="437" spans="1:2" x14ac:dyDescent="0.25">
      <c r="A437">
        <v>0.95172800000000002</v>
      </c>
      <c r="B437">
        <v>0.86961699999999997</v>
      </c>
    </row>
    <row r="438" spans="1:2" x14ac:dyDescent="0.25">
      <c r="A438">
        <v>0.95472000000000001</v>
      </c>
      <c r="B438">
        <v>0.87307599999999996</v>
      </c>
    </row>
    <row r="439" spans="1:2" x14ac:dyDescent="0.25">
      <c r="A439">
        <v>0.95819900000000002</v>
      </c>
      <c r="B439">
        <v>0.87639400000000001</v>
      </c>
    </row>
    <row r="440" spans="1:2" x14ac:dyDescent="0.25">
      <c r="A440">
        <v>0.96084899999999995</v>
      </c>
      <c r="B440">
        <v>0.87967399999999996</v>
      </c>
    </row>
    <row r="441" spans="1:2" x14ac:dyDescent="0.25">
      <c r="A441">
        <v>0.96346299999999996</v>
      </c>
      <c r="B441">
        <v>0.88291500000000001</v>
      </c>
    </row>
    <row r="442" spans="1:2" x14ac:dyDescent="0.25">
      <c r="A442">
        <v>0.966225</v>
      </c>
      <c r="B442">
        <v>0.88629400000000003</v>
      </c>
    </row>
    <row r="443" spans="1:2" x14ac:dyDescent="0.25">
      <c r="A443">
        <v>0.96882199999999996</v>
      </c>
      <c r="B443">
        <v>0.88897300000000001</v>
      </c>
    </row>
    <row r="444" spans="1:2" x14ac:dyDescent="0.25">
      <c r="A444">
        <v>0.96981200000000001</v>
      </c>
      <c r="B444">
        <v>0.89021399999999995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C5949-E55E-4BE1-A4F2-3AEE71D07985}">
  <dimension ref="A1:W51"/>
  <sheetViews>
    <sheetView tabSelected="1" workbookViewId="0">
      <selection activeCell="Q14" sqref="Q14"/>
    </sheetView>
  </sheetViews>
  <sheetFormatPr defaultRowHeight="15" x14ac:dyDescent="0.25"/>
  <sheetData>
    <row r="1" spans="1:23" x14ac:dyDescent="0.25">
      <c r="A1" t="s">
        <v>24</v>
      </c>
    </row>
    <row r="2" spans="1:23" x14ac:dyDescent="0.25">
      <c r="A2" t="s">
        <v>13</v>
      </c>
      <c r="I2" t="s">
        <v>14</v>
      </c>
    </row>
    <row r="3" spans="1:23" x14ac:dyDescent="0.25">
      <c r="A3" t="s">
        <v>0</v>
      </c>
      <c r="C3" t="s">
        <v>1</v>
      </c>
      <c r="E3" t="s">
        <v>2</v>
      </c>
      <c r="G3" t="s">
        <v>3</v>
      </c>
      <c r="I3" t="s">
        <v>5</v>
      </c>
      <c r="K3" t="s">
        <v>6</v>
      </c>
      <c r="M3" t="s">
        <v>7</v>
      </c>
      <c r="O3" t="s">
        <v>8</v>
      </c>
    </row>
    <row r="4" spans="1:23" x14ac:dyDescent="0.25">
      <c r="A4" t="s">
        <v>4</v>
      </c>
      <c r="B4" t="e">
        <f ca="1">-Im(Z)/Ohm</f>
        <v>#NAME?</v>
      </c>
      <c r="C4" t="s">
        <v>4</v>
      </c>
      <c r="D4" t="e">
        <f ca="1">-Im(Z)/Ohm</f>
        <v>#NAME?</v>
      </c>
      <c r="E4" t="s">
        <v>4</v>
      </c>
      <c r="F4" t="e">
        <f ca="1">-Im(Z)/Ohm</f>
        <v>#NAME?</v>
      </c>
      <c r="G4" t="s">
        <v>4</v>
      </c>
      <c r="H4" t="e">
        <f ca="1">-Im(Z)/Ohm</f>
        <v>#NAME?</v>
      </c>
      <c r="I4" t="s">
        <v>4</v>
      </c>
      <c r="J4" t="e">
        <f ca="1">-Im(Z)/Ohm</f>
        <v>#NAME?</v>
      </c>
      <c r="K4" t="s">
        <v>4</v>
      </c>
      <c r="L4" t="e">
        <f ca="1">-Im(Z)/Ohm</f>
        <v>#NAME?</v>
      </c>
      <c r="M4" t="s">
        <v>4</v>
      </c>
      <c r="N4" t="e">
        <f ca="1">-Im(Z)/Ohm</f>
        <v>#NAME?</v>
      </c>
      <c r="O4" t="s">
        <v>4</v>
      </c>
      <c r="P4" t="e">
        <f ca="1">-Im(Z)/Ohm</f>
        <v>#NAME?</v>
      </c>
      <c r="S4" s="1"/>
      <c r="T4" s="1"/>
      <c r="U4" s="1"/>
      <c r="W4" s="1"/>
    </row>
    <row r="5" spans="1:23" x14ac:dyDescent="0.25">
      <c r="A5">
        <v>27.588747024536101</v>
      </c>
      <c r="B5">
        <v>4.21207523345947</v>
      </c>
      <c r="C5">
        <v>27.129991531371999</v>
      </c>
      <c r="D5">
        <v>3.3252265453338601</v>
      </c>
      <c r="E5">
        <v>27.361860275268501</v>
      </c>
      <c r="F5">
        <v>3.2366020679473801</v>
      </c>
      <c r="G5">
        <v>27.392631530761701</v>
      </c>
      <c r="H5">
        <v>3.0782394409179599</v>
      </c>
      <c r="I5">
        <v>27.8890666961669</v>
      </c>
      <c r="J5">
        <v>8.4036960601806605</v>
      </c>
      <c r="K5">
        <v>26.314477920532202</v>
      </c>
      <c r="L5">
        <v>8.52345371246337</v>
      </c>
      <c r="M5">
        <v>26.248182296752901</v>
      </c>
      <c r="N5">
        <v>8.8734312057495099</v>
      </c>
      <c r="O5">
        <v>26.156990051269499</v>
      </c>
      <c r="P5">
        <v>8.7566537857055593</v>
      </c>
      <c r="Q5" s="1"/>
      <c r="S5" s="1"/>
      <c r="T5" s="1"/>
      <c r="U5" s="1"/>
      <c r="V5" s="1"/>
      <c r="W5" s="1"/>
    </row>
    <row r="6" spans="1:23" x14ac:dyDescent="0.25">
      <c r="A6">
        <v>27.9669589996337</v>
      </c>
      <c r="B6">
        <v>2.9697017669677699</v>
      </c>
      <c r="C6">
        <v>27.469554901123001</v>
      </c>
      <c r="D6">
        <v>2.53935694694519</v>
      </c>
      <c r="E6">
        <v>27.471416473388601</v>
      </c>
      <c r="F6">
        <v>2.3169891834259002</v>
      </c>
      <c r="G6">
        <v>27.579526901245099</v>
      </c>
      <c r="H6">
        <v>2.3622164726257302</v>
      </c>
      <c r="I6">
        <v>26.161634445190401</v>
      </c>
      <c r="J6">
        <v>10.293382644653301</v>
      </c>
      <c r="K6">
        <v>26.467189788818299</v>
      </c>
      <c r="L6">
        <v>10.483178138732899</v>
      </c>
      <c r="M6">
        <v>26.6089992523193</v>
      </c>
      <c r="N6">
        <v>10.534191131591699</v>
      </c>
      <c r="O6">
        <v>26.591648101806602</v>
      </c>
      <c r="P6">
        <v>10.7008447647094</v>
      </c>
      <c r="Q6" s="1"/>
      <c r="S6" s="1"/>
      <c r="T6" s="1"/>
      <c r="U6" s="1"/>
      <c r="V6" s="1"/>
      <c r="W6" s="1"/>
    </row>
    <row r="7" spans="1:23" x14ac:dyDescent="0.25">
      <c r="A7">
        <v>28.117540359496999</v>
      </c>
      <c r="B7">
        <v>2.3361899852752601</v>
      </c>
      <c r="C7">
        <v>27.536655426025298</v>
      </c>
      <c r="D7">
        <v>1.9266155958175599</v>
      </c>
      <c r="E7">
        <v>27.623790740966701</v>
      </c>
      <c r="F7">
        <v>1.9203130006790099</v>
      </c>
      <c r="G7">
        <v>27.803968429565401</v>
      </c>
      <c r="H7">
        <v>1.8378881216049101</v>
      </c>
      <c r="I7">
        <v>27.702733993530199</v>
      </c>
      <c r="J7">
        <v>12.6806926727294</v>
      </c>
      <c r="K7">
        <v>27.065076828002901</v>
      </c>
      <c r="L7">
        <v>13.9628639221191</v>
      </c>
      <c r="M7">
        <v>26.940767288208001</v>
      </c>
      <c r="N7">
        <v>13.839591979980399</v>
      </c>
      <c r="O7">
        <v>27.113813400268501</v>
      </c>
      <c r="P7">
        <v>13.881105422973601</v>
      </c>
      <c r="Q7" s="1"/>
      <c r="S7" s="1"/>
      <c r="T7" s="1"/>
      <c r="U7" s="1"/>
      <c r="V7" s="1"/>
      <c r="W7" s="1"/>
    </row>
    <row r="8" spans="1:23" x14ac:dyDescent="0.25">
      <c r="A8">
        <v>28.3361091613769</v>
      </c>
      <c r="B8">
        <v>1.8801529407501201</v>
      </c>
      <c r="C8">
        <v>27.4188938140869</v>
      </c>
      <c r="D8">
        <v>1.82823514938354</v>
      </c>
      <c r="E8">
        <v>27.706850051879801</v>
      </c>
      <c r="F8">
        <v>1.66259157657623</v>
      </c>
      <c r="G8">
        <v>27.783489227294901</v>
      </c>
      <c r="H8">
        <v>1.6621727943420399</v>
      </c>
      <c r="I8">
        <v>28.508203506469702</v>
      </c>
      <c r="J8">
        <v>18.937660217285099</v>
      </c>
      <c r="K8">
        <v>27.537603378295799</v>
      </c>
      <c r="L8">
        <v>19.179733276367099</v>
      </c>
      <c r="M8">
        <v>27.57080078125</v>
      </c>
      <c r="N8">
        <v>19.275279998779201</v>
      </c>
      <c r="O8">
        <v>27.687746047973601</v>
      </c>
      <c r="P8">
        <v>19.239200592041001</v>
      </c>
      <c r="Q8" s="1"/>
      <c r="S8" s="1"/>
      <c r="T8" s="1"/>
      <c r="U8" s="1"/>
      <c r="V8" s="1"/>
      <c r="W8" s="1"/>
    </row>
    <row r="9" spans="1:23" x14ac:dyDescent="0.25">
      <c r="A9">
        <v>28.352962493896399</v>
      </c>
      <c r="B9">
        <v>1.8437054157257</v>
      </c>
      <c r="C9">
        <v>27.686122894287099</v>
      </c>
      <c r="D9">
        <v>1.6718499660491899</v>
      </c>
      <c r="E9">
        <v>27.751939773559499</v>
      </c>
      <c r="F9">
        <v>1.65226542949676</v>
      </c>
      <c r="G9">
        <v>27.856246948242099</v>
      </c>
      <c r="H9">
        <v>1.71275281906127</v>
      </c>
      <c r="I9">
        <v>28.505544662475501</v>
      </c>
      <c r="J9">
        <v>25.229515075683501</v>
      </c>
      <c r="K9">
        <v>28.200679779052699</v>
      </c>
      <c r="L9">
        <v>27.0369338989257</v>
      </c>
      <c r="M9">
        <v>28.507144927978501</v>
      </c>
      <c r="N9">
        <v>27.2015171051025</v>
      </c>
      <c r="O9">
        <v>28.775884628295799</v>
      </c>
      <c r="P9">
        <v>27.142631530761701</v>
      </c>
      <c r="Q9" s="1"/>
      <c r="S9" s="1"/>
      <c r="T9" s="1"/>
      <c r="U9" s="1"/>
      <c r="V9" s="1"/>
      <c r="W9" s="1"/>
    </row>
    <row r="10" spans="1:23" x14ac:dyDescent="0.25">
      <c r="A10">
        <v>28.320558547973601</v>
      </c>
      <c r="B10">
        <v>2.0955774784088099</v>
      </c>
      <c r="C10">
        <v>27.615093231201101</v>
      </c>
      <c r="D10">
        <v>2.0371394157409601</v>
      </c>
      <c r="E10">
        <v>27.828523635864201</v>
      </c>
      <c r="F10">
        <v>1.86689889430999</v>
      </c>
      <c r="G10">
        <v>27.810716629028299</v>
      </c>
      <c r="H10">
        <v>1.95433008670806</v>
      </c>
      <c r="I10">
        <v>29.661510467529201</v>
      </c>
      <c r="J10">
        <v>40.695144653320298</v>
      </c>
      <c r="K10">
        <v>29.130611419677699</v>
      </c>
      <c r="L10">
        <v>39.539684295654197</v>
      </c>
      <c r="M10">
        <v>29.693401336669901</v>
      </c>
      <c r="N10">
        <v>39.40962600708</v>
      </c>
      <c r="O10">
        <v>30.198022842407202</v>
      </c>
      <c r="P10">
        <v>39.341213226318303</v>
      </c>
      <c r="Q10" s="1"/>
      <c r="S10" s="1"/>
      <c r="T10" s="1"/>
      <c r="U10" s="1"/>
      <c r="V10" s="1"/>
      <c r="W10" s="1"/>
    </row>
    <row r="11" spans="1:23" x14ac:dyDescent="0.25">
      <c r="A11">
        <v>28.405126571655199</v>
      </c>
      <c r="B11">
        <v>2.4310214519500701</v>
      </c>
      <c r="C11">
        <v>27.8714485168457</v>
      </c>
      <c r="D11">
        <v>2.5853817462921098</v>
      </c>
      <c r="E11">
        <v>27.826927185058501</v>
      </c>
      <c r="F11">
        <v>2.4365391731262198</v>
      </c>
      <c r="G11">
        <v>27.952516555786101</v>
      </c>
      <c r="H11">
        <v>2.3996214866638099</v>
      </c>
      <c r="I11">
        <v>30.493267059326101</v>
      </c>
      <c r="J11">
        <v>56.1932373046875</v>
      </c>
      <c r="K11">
        <v>30.8458042144775</v>
      </c>
      <c r="L11">
        <v>56.158134460449197</v>
      </c>
      <c r="M11">
        <v>31.7873229980468</v>
      </c>
      <c r="N11">
        <v>55.954250335693303</v>
      </c>
      <c r="O11">
        <v>33.230789184570298</v>
      </c>
      <c r="P11">
        <v>55.460269927978501</v>
      </c>
      <c r="Q11" s="1"/>
      <c r="S11" s="1"/>
      <c r="T11" s="1"/>
      <c r="U11" s="1"/>
      <c r="V11" s="1"/>
      <c r="W11" s="1"/>
    </row>
    <row r="12" spans="1:23" x14ac:dyDescent="0.25">
      <c r="A12">
        <v>28.649936676025298</v>
      </c>
      <c r="B12">
        <v>3.23563551902771</v>
      </c>
      <c r="C12">
        <v>27.983749389648398</v>
      </c>
      <c r="D12">
        <v>3.5910191535949698</v>
      </c>
      <c r="E12">
        <v>28.084035873413001</v>
      </c>
      <c r="F12">
        <v>3.3908028602600102</v>
      </c>
      <c r="G12">
        <v>28.057662963867099</v>
      </c>
      <c r="H12">
        <v>3.3433518409728999</v>
      </c>
      <c r="I12">
        <v>32.626209259033203</v>
      </c>
      <c r="J12">
        <v>82.257247924804602</v>
      </c>
      <c r="K12">
        <v>33.925811767578097</v>
      </c>
      <c r="L12">
        <v>81.695777893066406</v>
      </c>
      <c r="M12">
        <v>36.003414154052699</v>
      </c>
      <c r="N12">
        <v>81.307189941406193</v>
      </c>
      <c r="O12">
        <v>38.550590515136697</v>
      </c>
      <c r="P12">
        <v>80.000076293945298</v>
      </c>
      <c r="Q12" s="1"/>
      <c r="S12" s="1"/>
      <c r="T12" s="1"/>
      <c r="U12" s="1"/>
      <c r="V12" s="1"/>
      <c r="W12" s="1"/>
    </row>
    <row r="13" spans="1:23" x14ac:dyDescent="0.25">
      <c r="A13">
        <v>28.659587860107401</v>
      </c>
      <c r="B13">
        <v>4.3938779830932599</v>
      </c>
      <c r="C13">
        <v>28.215587615966701</v>
      </c>
      <c r="D13">
        <v>4.9518733024597097</v>
      </c>
      <c r="E13">
        <v>28.2575969696044</v>
      </c>
      <c r="F13">
        <v>4.5602421760559002</v>
      </c>
      <c r="G13">
        <v>28.1810398101806</v>
      </c>
      <c r="H13">
        <v>4.5696039199829102</v>
      </c>
      <c r="I13">
        <v>35.330093383788999</v>
      </c>
      <c r="J13">
        <v>120.408325195312</v>
      </c>
      <c r="K13">
        <v>38.375907897949197</v>
      </c>
      <c r="L13">
        <v>117.83316040039</v>
      </c>
      <c r="M13">
        <v>42.375198364257798</v>
      </c>
      <c r="N13">
        <v>116.185661315917</v>
      </c>
      <c r="O13">
        <v>47.318122863769503</v>
      </c>
      <c r="P13">
        <v>112.93211364746</v>
      </c>
      <c r="Q13" s="1"/>
      <c r="S13" s="1"/>
      <c r="T13" s="1"/>
      <c r="U13" s="1"/>
      <c r="V13" s="1"/>
      <c r="W13" s="1"/>
    </row>
    <row r="14" spans="1:23" x14ac:dyDescent="0.25">
      <c r="A14">
        <v>28.953865051269499</v>
      </c>
      <c r="B14">
        <v>6.16619825363159</v>
      </c>
      <c r="C14">
        <v>28.420679092407202</v>
      </c>
      <c r="D14">
        <v>7.0737032890319798</v>
      </c>
      <c r="E14">
        <v>28.4688816070556</v>
      </c>
      <c r="F14">
        <v>6.3348078727722097</v>
      </c>
      <c r="G14">
        <v>28.484672546386701</v>
      </c>
      <c r="H14">
        <v>6.52363729476928</v>
      </c>
      <c r="I14">
        <v>37.282154083251903</v>
      </c>
      <c r="J14">
        <v>173.93638610839801</v>
      </c>
      <c r="K14">
        <v>44.667808532714801</v>
      </c>
      <c r="L14">
        <v>169.86083984375</v>
      </c>
      <c r="M14">
        <v>54.243816375732401</v>
      </c>
      <c r="N14">
        <v>165.09979248046801</v>
      </c>
      <c r="O14">
        <v>61.6978149414062</v>
      </c>
      <c r="P14">
        <v>157.04719543457</v>
      </c>
      <c r="Q14" s="1"/>
      <c r="S14" s="1"/>
      <c r="T14" s="1"/>
      <c r="U14" s="1"/>
      <c r="V14" s="1"/>
      <c r="W14" s="1"/>
    </row>
    <row r="15" spans="1:23" x14ac:dyDescent="0.25">
      <c r="A15">
        <v>29.281572341918899</v>
      </c>
      <c r="B15">
        <v>8.8545646667480398</v>
      </c>
      <c r="C15">
        <v>28.668773651123001</v>
      </c>
      <c r="D15">
        <v>10.000580787658601</v>
      </c>
      <c r="E15">
        <v>28.7589721679687</v>
      </c>
      <c r="F15">
        <v>9.1487560272216797</v>
      </c>
      <c r="G15">
        <v>28.858425140380799</v>
      </c>
      <c r="H15">
        <v>9.3250370025634695</v>
      </c>
      <c r="I15">
        <v>54.182174682617102</v>
      </c>
      <c r="J15">
        <v>245.41459655761699</v>
      </c>
      <c r="K15">
        <v>55.684429168701101</v>
      </c>
      <c r="L15">
        <v>243.329345703125</v>
      </c>
      <c r="M15">
        <v>73.316352844238196</v>
      </c>
      <c r="N15">
        <v>233.02169799804599</v>
      </c>
      <c r="O15">
        <v>83.585510253906193</v>
      </c>
      <c r="P15">
        <v>216.54946899414</v>
      </c>
      <c r="Q15" s="1"/>
      <c r="S15" s="1"/>
      <c r="T15" s="1"/>
      <c r="U15" s="1"/>
      <c r="V15" s="1"/>
      <c r="W15" s="1"/>
    </row>
    <row r="16" spans="1:23" x14ac:dyDescent="0.25">
      <c r="A16">
        <v>29.786952972412099</v>
      </c>
      <c r="B16">
        <v>12.6600646972656</v>
      </c>
      <c r="C16">
        <v>29.236078262329102</v>
      </c>
      <c r="D16">
        <v>14.464636802673301</v>
      </c>
      <c r="E16">
        <v>29.234498977661101</v>
      </c>
      <c r="F16">
        <v>13.219077110290501</v>
      </c>
      <c r="G16">
        <v>29.326045989990199</v>
      </c>
      <c r="H16">
        <v>13.234276771545399</v>
      </c>
      <c r="I16">
        <v>71.357803344726506</v>
      </c>
      <c r="J16">
        <v>365.92095947265602</v>
      </c>
      <c r="K16">
        <v>75.4495849609375</v>
      </c>
      <c r="L16">
        <v>351.18222045898398</v>
      </c>
      <c r="M16">
        <v>101.93936920166</v>
      </c>
      <c r="N16">
        <v>327.19485473632801</v>
      </c>
      <c r="O16">
        <v>115.415641784667</v>
      </c>
      <c r="P16">
        <v>293.98919677734301</v>
      </c>
      <c r="Q16" s="1"/>
      <c r="S16" s="1"/>
      <c r="T16" s="1"/>
      <c r="U16" s="1"/>
      <c r="V16" s="1"/>
      <c r="W16" s="1"/>
    </row>
    <row r="17" spans="1:23" x14ac:dyDescent="0.25">
      <c r="A17">
        <v>30.311628341674801</v>
      </c>
      <c r="B17">
        <v>18.0110549926757</v>
      </c>
      <c r="C17">
        <v>30.017553329467699</v>
      </c>
      <c r="D17">
        <v>20.489229202270501</v>
      </c>
      <c r="E17">
        <v>29.734273910522401</v>
      </c>
      <c r="F17">
        <v>18.832763671875</v>
      </c>
      <c r="G17">
        <v>29.899093627929599</v>
      </c>
      <c r="H17">
        <v>19.0155925750732</v>
      </c>
      <c r="I17">
        <v>78.414443969726506</v>
      </c>
      <c r="J17">
        <v>518.425048828125</v>
      </c>
      <c r="K17">
        <v>103.620063781738</v>
      </c>
      <c r="L17">
        <v>498.33657836914</v>
      </c>
      <c r="M17">
        <v>147.03947448730401</v>
      </c>
      <c r="N17">
        <v>450.28921508789</v>
      </c>
      <c r="O17">
        <v>159.93783569335901</v>
      </c>
      <c r="P17">
        <v>396.24508666992102</v>
      </c>
      <c r="Q17" s="1"/>
      <c r="S17" s="1"/>
      <c r="T17" s="1"/>
      <c r="U17" s="1"/>
      <c r="V17" s="1"/>
      <c r="W17" s="1"/>
    </row>
    <row r="18" spans="1:23" x14ac:dyDescent="0.25">
      <c r="A18">
        <v>31.252637863159102</v>
      </c>
      <c r="B18">
        <v>25.806756973266602</v>
      </c>
      <c r="C18">
        <v>30.841373443603501</v>
      </c>
      <c r="D18">
        <v>29.505790710449201</v>
      </c>
      <c r="E18">
        <v>30.8550815582275</v>
      </c>
      <c r="F18">
        <v>27.115280151367099</v>
      </c>
      <c r="G18">
        <v>30.678327560424801</v>
      </c>
      <c r="H18">
        <v>27.181417465209901</v>
      </c>
      <c r="I18">
        <v>122.717597961425</v>
      </c>
      <c r="J18">
        <v>737.7138671875</v>
      </c>
      <c r="K18">
        <v>148.52326965332</v>
      </c>
      <c r="L18">
        <v>708.621337890625</v>
      </c>
      <c r="M18">
        <v>210.65313720703099</v>
      </c>
      <c r="N18">
        <v>611.31945800781205</v>
      </c>
      <c r="O18">
        <v>217.347244262695</v>
      </c>
      <c r="P18">
        <v>530.15924072265602</v>
      </c>
      <c r="Q18" s="1"/>
      <c r="S18" s="1"/>
      <c r="T18" s="1"/>
      <c r="U18" s="1"/>
      <c r="V18" s="1"/>
      <c r="W18" s="1"/>
    </row>
    <row r="19" spans="1:23" x14ac:dyDescent="0.25">
      <c r="A19">
        <v>32.332500457763601</v>
      </c>
      <c r="B19">
        <v>37.068222045898402</v>
      </c>
      <c r="C19">
        <v>32.230968475341697</v>
      </c>
      <c r="D19">
        <v>42.298133850097599</v>
      </c>
      <c r="E19">
        <v>31.811216354370099</v>
      </c>
      <c r="F19">
        <v>38.967361450195298</v>
      </c>
      <c r="G19">
        <v>31.9996833801269</v>
      </c>
      <c r="H19">
        <v>39.047698974609297</v>
      </c>
      <c r="I19">
        <v>169.25476074218699</v>
      </c>
      <c r="J19">
        <v>1061.48962402343</v>
      </c>
      <c r="K19">
        <v>226.242431640625</v>
      </c>
      <c r="L19">
        <v>998.34149169921795</v>
      </c>
      <c r="M19">
        <v>298.74255371093699</v>
      </c>
      <c r="N19">
        <v>824.35388183593705</v>
      </c>
      <c r="O19">
        <v>290.98855590820301</v>
      </c>
      <c r="P19">
        <v>707.56793212890602</v>
      </c>
      <c r="Q19" s="1"/>
      <c r="S19" s="1"/>
      <c r="T19" s="1"/>
      <c r="U19" s="1"/>
      <c r="V19" s="1"/>
      <c r="W19" s="1"/>
    </row>
    <row r="20" spans="1:23" x14ac:dyDescent="0.25">
      <c r="A20">
        <v>34.050895690917898</v>
      </c>
      <c r="B20">
        <v>53.370925903320298</v>
      </c>
      <c r="C20">
        <v>34.430755615234297</v>
      </c>
      <c r="D20">
        <v>60.893238067626903</v>
      </c>
      <c r="E20">
        <v>33.759181976318303</v>
      </c>
      <c r="F20">
        <v>56.1358642578125</v>
      </c>
      <c r="G20">
        <v>33.700420379638601</v>
      </c>
      <c r="H20">
        <v>56.083389282226499</v>
      </c>
      <c r="I20">
        <v>316.55252075195301</v>
      </c>
      <c r="J20">
        <v>1485.36254882812</v>
      </c>
      <c r="K20">
        <v>348.65725708007801</v>
      </c>
      <c r="L20">
        <v>1403.49365234375</v>
      </c>
      <c r="M20">
        <v>418.93121337890602</v>
      </c>
      <c r="N20">
        <v>1107.5703125</v>
      </c>
      <c r="O20">
        <v>383.96154785156199</v>
      </c>
      <c r="P20">
        <v>948.091064453125</v>
      </c>
      <c r="Q20" s="1"/>
      <c r="S20" s="1"/>
      <c r="T20" s="1"/>
      <c r="U20" s="1"/>
      <c r="V20" s="1"/>
      <c r="W20" s="1"/>
    </row>
    <row r="21" spans="1:23" x14ac:dyDescent="0.25">
      <c r="A21">
        <v>36.261886596679602</v>
      </c>
      <c r="B21">
        <v>76.736633300781193</v>
      </c>
      <c r="C21">
        <v>36.898860931396399</v>
      </c>
      <c r="D21">
        <v>86.957099914550696</v>
      </c>
      <c r="E21">
        <v>36.213676452636697</v>
      </c>
      <c r="F21">
        <v>80.649658203125</v>
      </c>
      <c r="G21">
        <v>36.709400177001903</v>
      </c>
      <c r="H21">
        <v>81.093643188476506</v>
      </c>
      <c r="I21">
        <v>450.61599731445301</v>
      </c>
      <c r="J21">
        <v>2182.60375976562</v>
      </c>
      <c r="K21">
        <v>514.08489990234295</v>
      </c>
      <c r="L21">
        <v>1939.86413574218</v>
      </c>
      <c r="M21">
        <v>576.55847167968705</v>
      </c>
      <c r="N21">
        <v>1484.4189453125</v>
      </c>
      <c r="O21">
        <v>508.11880493164</v>
      </c>
      <c r="P21">
        <v>1271.92199707031</v>
      </c>
      <c r="Q21" s="1"/>
      <c r="S21" s="1"/>
      <c r="T21" s="1"/>
      <c r="U21" s="1"/>
      <c r="V21" s="1"/>
      <c r="W21" s="1"/>
    </row>
    <row r="22" spans="1:23" x14ac:dyDescent="0.25">
      <c r="A22">
        <v>39.652435302734297</v>
      </c>
      <c r="B22">
        <v>111.006706237792</v>
      </c>
      <c r="C22">
        <v>41.543418884277301</v>
      </c>
      <c r="D22">
        <v>126.29570770263599</v>
      </c>
      <c r="E22">
        <v>39.715011596679602</v>
      </c>
      <c r="F22">
        <v>116.38851928710901</v>
      </c>
      <c r="G22">
        <v>40.168441772460902</v>
      </c>
      <c r="H22">
        <v>116.712852478027</v>
      </c>
      <c r="I22">
        <v>577.96569824218705</v>
      </c>
      <c r="J22">
        <v>3077.09155273437</v>
      </c>
      <c r="K22">
        <v>798.83355712890602</v>
      </c>
      <c r="L22">
        <v>2665.6474609375</v>
      </c>
      <c r="M22">
        <v>786.29943847656205</v>
      </c>
      <c r="N22">
        <v>1988.35461425781</v>
      </c>
      <c r="O22">
        <v>663.89544677734295</v>
      </c>
      <c r="P22">
        <v>1710.64392089843</v>
      </c>
      <c r="Q22" s="1"/>
      <c r="S22" s="1"/>
      <c r="T22" s="1"/>
      <c r="U22" s="1"/>
      <c r="V22" s="1"/>
      <c r="W22" s="1"/>
    </row>
    <row r="23" spans="1:23" x14ac:dyDescent="0.25">
      <c r="A23">
        <v>45.371387481689403</v>
      </c>
      <c r="B23">
        <v>159.00161743164</v>
      </c>
      <c r="C23">
        <v>47.468635559082003</v>
      </c>
      <c r="D23">
        <v>180.91165161132801</v>
      </c>
      <c r="E23">
        <v>45.183807373046797</v>
      </c>
      <c r="F23">
        <v>167.50457763671801</v>
      </c>
      <c r="G23">
        <v>45.753524780273402</v>
      </c>
      <c r="H23">
        <v>167.39068603515599</v>
      </c>
      <c r="I23">
        <v>1008.99438476562</v>
      </c>
      <c r="J23">
        <v>4514.42041015625</v>
      </c>
      <c r="K23">
        <v>1218.59497070312</v>
      </c>
      <c r="L23">
        <v>3643.09423828125</v>
      </c>
      <c r="M23">
        <v>1063.64514160156</v>
      </c>
      <c r="N23">
        <v>2663.82690429687</v>
      </c>
      <c r="O23">
        <v>878.97442626953102</v>
      </c>
      <c r="P23">
        <v>2323.94140625</v>
      </c>
      <c r="Q23" s="1"/>
      <c r="S23" s="1"/>
      <c r="T23" s="1"/>
      <c r="U23" s="1"/>
      <c r="V23" s="1"/>
      <c r="W23" s="1"/>
    </row>
    <row r="24" spans="1:23" x14ac:dyDescent="0.25">
      <c r="A24">
        <v>53.016628265380803</v>
      </c>
      <c r="B24">
        <v>229.85827636718699</v>
      </c>
      <c r="C24">
        <v>57.162670135497997</v>
      </c>
      <c r="D24">
        <v>259.774810791015</v>
      </c>
      <c r="E24">
        <v>53.261318206787102</v>
      </c>
      <c r="F24">
        <v>241.99516296386699</v>
      </c>
      <c r="G24">
        <v>53.334781646728501</v>
      </c>
      <c r="H24">
        <v>241.45852661132801</v>
      </c>
      <c r="I24">
        <v>1900.73559570312</v>
      </c>
      <c r="J24">
        <v>5865.1279296875</v>
      </c>
      <c r="K24">
        <v>1830.42736816406</v>
      </c>
      <c r="L24">
        <v>4912.9853515625</v>
      </c>
      <c r="M24">
        <v>1436.07055664062</v>
      </c>
      <c r="N24">
        <v>3579.05224609375</v>
      </c>
      <c r="O24">
        <v>1155.73937988281</v>
      </c>
      <c r="P24">
        <v>3151.509765625</v>
      </c>
      <c r="Q24" s="1"/>
      <c r="S24" s="1"/>
      <c r="T24" s="1"/>
      <c r="U24" s="1"/>
      <c r="V24" s="1"/>
      <c r="W24" s="1"/>
    </row>
    <row r="25" spans="1:23" x14ac:dyDescent="0.25">
      <c r="A25">
        <v>64.4912109375</v>
      </c>
      <c r="B25">
        <v>330.89401245117102</v>
      </c>
      <c r="C25">
        <v>71.166618347167898</v>
      </c>
      <c r="D25">
        <v>375.25845336914</v>
      </c>
      <c r="E25">
        <v>64.618934631347599</v>
      </c>
      <c r="F25">
        <v>349.15966796875</v>
      </c>
      <c r="G25">
        <v>65.522674560546804</v>
      </c>
      <c r="H25">
        <v>349.53674316406199</v>
      </c>
      <c r="I25">
        <v>2726.01708984375</v>
      </c>
      <c r="J25">
        <v>7888.486328125</v>
      </c>
      <c r="K25">
        <v>2686.65844726562</v>
      </c>
      <c r="L25">
        <v>6499.71337890625</v>
      </c>
      <c r="M25">
        <v>1944.24865722656</v>
      </c>
      <c r="N25">
        <v>4793.99755859375</v>
      </c>
      <c r="O25">
        <v>1538.01623535156</v>
      </c>
      <c r="P25">
        <v>4296.25244140625</v>
      </c>
      <c r="Q25" s="1"/>
      <c r="S25" s="1"/>
      <c r="T25" s="1"/>
      <c r="U25" s="1"/>
      <c r="V25" s="1"/>
      <c r="W25" s="1"/>
    </row>
    <row r="26" spans="1:23" x14ac:dyDescent="0.25">
      <c r="A26">
        <v>80.614463806152301</v>
      </c>
      <c r="B26">
        <v>475.29464721679602</v>
      </c>
      <c r="C26">
        <v>90.9462890625</v>
      </c>
      <c r="D26">
        <v>537.45391845703102</v>
      </c>
      <c r="E26">
        <v>82.272972106933494</v>
      </c>
      <c r="F26">
        <v>500.84402465820301</v>
      </c>
      <c r="G26">
        <v>84.2791748046875</v>
      </c>
      <c r="H26">
        <v>500.71261596679602</v>
      </c>
      <c r="I26">
        <v>4108.1591796875</v>
      </c>
      <c r="J26">
        <v>10727.791015625</v>
      </c>
      <c r="K26">
        <v>3865.99853515625</v>
      </c>
      <c r="L26">
        <v>8551.9013671875</v>
      </c>
      <c r="M26">
        <v>2597.3837890625</v>
      </c>
      <c r="N26">
        <v>6420.85009765625</v>
      </c>
      <c r="O26">
        <v>2059.33154296875</v>
      </c>
      <c r="P26">
        <v>5836.5107421875</v>
      </c>
      <c r="Q26" s="1"/>
      <c r="S26" s="1"/>
      <c r="T26" s="1"/>
      <c r="U26" s="1"/>
      <c r="V26" s="1"/>
      <c r="W26" s="1"/>
    </row>
    <row r="27" spans="1:23" x14ac:dyDescent="0.25">
      <c r="A27">
        <v>104.883018493652</v>
      </c>
      <c r="B27">
        <v>684.55841064453102</v>
      </c>
      <c r="C27">
        <v>120.36398315429599</v>
      </c>
      <c r="D27">
        <v>771.96405029296795</v>
      </c>
      <c r="E27">
        <v>109.644142150878</v>
      </c>
      <c r="F27">
        <v>721.79473876953102</v>
      </c>
      <c r="G27">
        <v>108.75009155273401</v>
      </c>
      <c r="H27">
        <v>721.78826904296795</v>
      </c>
      <c r="I27">
        <v>6286.67138671875</v>
      </c>
      <c r="J27">
        <v>14071.0283203125</v>
      </c>
      <c r="K27">
        <v>5410.52099609375</v>
      </c>
      <c r="L27">
        <v>11085.30859375</v>
      </c>
      <c r="M27">
        <v>3493.42114257812</v>
      </c>
      <c r="N27">
        <v>8683.1240234375</v>
      </c>
      <c r="O27">
        <v>2766.7236328125</v>
      </c>
      <c r="P27">
        <v>7973.8779296875</v>
      </c>
      <c r="Q27" s="1"/>
      <c r="S27" s="1"/>
      <c r="T27" s="1"/>
      <c r="U27" s="1"/>
      <c r="V27" s="1"/>
      <c r="W27" s="1"/>
    </row>
    <row r="28" spans="1:23" x14ac:dyDescent="0.25">
      <c r="A28">
        <v>143.63317871093699</v>
      </c>
      <c r="B28">
        <v>983.04504394531205</v>
      </c>
      <c r="C28">
        <v>165.13722229003901</v>
      </c>
      <c r="D28">
        <v>1106.97045898437</v>
      </c>
      <c r="E28">
        <v>146.11515808105401</v>
      </c>
      <c r="F28">
        <v>1033.07946777343</v>
      </c>
      <c r="G28">
        <v>146.83827209472599</v>
      </c>
      <c r="H28">
        <v>1034.26708984375</v>
      </c>
      <c r="I28">
        <v>8874.0087890625</v>
      </c>
      <c r="J28">
        <v>18122.025390625</v>
      </c>
      <c r="K28">
        <v>7380.98876953125</v>
      </c>
      <c r="L28">
        <v>14235.62109375</v>
      </c>
      <c r="M28">
        <v>4612.9736328125</v>
      </c>
      <c r="N28">
        <v>11568.0322265625</v>
      </c>
      <c r="O28">
        <v>3658.13305664062</v>
      </c>
      <c r="P28">
        <v>10869.80078125</v>
      </c>
      <c r="Q28" s="1"/>
      <c r="S28" s="1"/>
      <c r="T28" s="1"/>
      <c r="U28" s="1"/>
      <c r="V28" s="1"/>
      <c r="W28" s="1"/>
    </row>
    <row r="29" spans="1:23" x14ac:dyDescent="0.25">
      <c r="A29">
        <v>193.47152709960901</v>
      </c>
      <c r="B29">
        <v>1416.07287597656</v>
      </c>
      <c r="C29">
        <v>231.11227416992099</v>
      </c>
      <c r="D29">
        <v>1587.7822265625</v>
      </c>
      <c r="E29">
        <v>204.37368774414</v>
      </c>
      <c r="F29">
        <v>1482.44262695312</v>
      </c>
      <c r="G29">
        <v>200.65411376953099</v>
      </c>
      <c r="H29">
        <v>1491.48803710937</v>
      </c>
      <c r="I29">
        <v>12604.7041015625</v>
      </c>
      <c r="J29">
        <v>23444.369140625</v>
      </c>
      <c r="K29">
        <v>10111.056640625</v>
      </c>
      <c r="L29">
        <v>18346.71484375</v>
      </c>
      <c r="M29">
        <v>6300.5087890625</v>
      </c>
      <c r="N29">
        <v>15664.09765625</v>
      </c>
      <c r="O29">
        <v>4933.23095703125</v>
      </c>
      <c r="P29">
        <v>14811.69140625</v>
      </c>
      <c r="Q29" s="1"/>
      <c r="S29" s="1"/>
      <c r="T29" s="1"/>
      <c r="U29" s="1"/>
      <c r="V29" s="1"/>
      <c r="W29" s="1"/>
    </row>
    <row r="30" spans="1:23" x14ac:dyDescent="0.25">
      <c r="A30">
        <v>272.414306640625</v>
      </c>
      <c r="B30">
        <v>2037.81884765625</v>
      </c>
      <c r="C30">
        <v>302.39373779296801</v>
      </c>
      <c r="D30">
        <v>2270.42846679687</v>
      </c>
      <c r="E30">
        <v>281.78570556640602</v>
      </c>
      <c r="F30">
        <v>2139.66845703125</v>
      </c>
      <c r="G30">
        <v>294.05706787109301</v>
      </c>
      <c r="H30">
        <v>2131.0048828125</v>
      </c>
      <c r="I30">
        <v>18258.234375</v>
      </c>
      <c r="J30">
        <v>29851.736328125</v>
      </c>
      <c r="K30">
        <v>12789.228515625</v>
      </c>
      <c r="L30">
        <v>23982.98046875</v>
      </c>
      <c r="M30">
        <v>8051.5078125</v>
      </c>
      <c r="N30">
        <v>21188.126953125</v>
      </c>
      <c r="O30">
        <v>6765.99267578125</v>
      </c>
      <c r="P30">
        <v>20442.98828125</v>
      </c>
      <c r="Q30" s="1"/>
      <c r="S30" s="1"/>
      <c r="T30" s="1"/>
      <c r="U30" s="1"/>
      <c r="V30" s="1"/>
      <c r="W30" s="1"/>
    </row>
    <row r="31" spans="1:23" x14ac:dyDescent="0.25">
      <c r="A31">
        <v>370.28778076171801</v>
      </c>
      <c r="B31">
        <v>2924.24682617187</v>
      </c>
      <c r="C31">
        <v>441.76449584960898</v>
      </c>
      <c r="D31">
        <v>3244.24047851562</v>
      </c>
      <c r="E31">
        <v>398.03189086914</v>
      </c>
      <c r="F31">
        <v>3071.31103515625</v>
      </c>
      <c r="G31">
        <v>411.20794677734301</v>
      </c>
      <c r="H31">
        <v>3069.54565429687</v>
      </c>
      <c r="I31">
        <v>21827.205078125</v>
      </c>
      <c r="J31">
        <v>35394.15234375</v>
      </c>
      <c r="K31">
        <v>15985.322265625</v>
      </c>
      <c r="L31">
        <v>30764.0703125</v>
      </c>
      <c r="M31">
        <v>10462.33203125</v>
      </c>
      <c r="N31">
        <v>28410.279296875</v>
      </c>
      <c r="O31">
        <v>9016.8720703125</v>
      </c>
      <c r="P31">
        <v>28282.572265625</v>
      </c>
      <c r="Q31" s="1"/>
      <c r="S31" s="1"/>
      <c r="T31" s="1"/>
      <c r="U31" s="1"/>
      <c r="V31" s="1"/>
      <c r="W31" s="1"/>
    </row>
    <row r="32" spans="1:23" x14ac:dyDescent="0.25">
      <c r="A32">
        <v>531.264404296875</v>
      </c>
      <c r="B32">
        <v>4172.4296875</v>
      </c>
      <c r="C32">
        <v>642.20422363281205</v>
      </c>
      <c r="D32">
        <v>4650.83935546875</v>
      </c>
      <c r="E32">
        <v>565.279541015625</v>
      </c>
      <c r="F32">
        <v>4409.45556640625</v>
      </c>
      <c r="G32">
        <v>565.02557373046795</v>
      </c>
      <c r="H32">
        <v>4391.890625</v>
      </c>
      <c r="I32">
        <v>28430.75390625</v>
      </c>
      <c r="J32">
        <v>44408.0390625</v>
      </c>
      <c r="K32">
        <v>20386.796875</v>
      </c>
      <c r="L32">
        <v>40323.46875</v>
      </c>
      <c r="M32">
        <v>13894.0341796875</v>
      </c>
      <c r="N32">
        <v>38719.9140625</v>
      </c>
      <c r="O32">
        <v>11948.93359375</v>
      </c>
      <c r="P32">
        <v>38489.96875</v>
      </c>
      <c r="Q32" s="1"/>
      <c r="S32" s="1"/>
      <c r="T32" s="1"/>
      <c r="U32" s="1"/>
      <c r="V32" s="1"/>
      <c r="W32" s="1"/>
    </row>
    <row r="33" spans="1:23" x14ac:dyDescent="0.25">
      <c r="A33">
        <v>763.15203857421795</v>
      </c>
      <c r="B33">
        <v>6009.79150390625</v>
      </c>
      <c r="C33">
        <v>920.24188232421795</v>
      </c>
      <c r="D33">
        <v>6682.728515625</v>
      </c>
      <c r="E33">
        <v>817.86956787109295</v>
      </c>
      <c r="F33">
        <v>6279.140625</v>
      </c>
      <c r="G33">
        <v>794.21685791015602</v>
      </c>
      <c r="H33">
        <v>6309.6650390625</v>
      </c>
      <c r="I33">
        <v>36996.0859375</v>
      </c>
      <c r="J33">
        <v>56443.8203125</v>
      </c>
      <c r="K33">
        <v>26659.453125</v>
      </c>
      <c r="L33">
        <v>53475.8515625</v>
      </c>
      <c r="M33">
        <v>19205.705078125</v>
      </c>
      <c r="N33">
        <v>52893.53125</v>
      </c>
      <c r="O33">
        <v>16505.8359375</v>
      </c>
      <c r="P33">
        <v>52924.93359375</v>
      </c>
      <c r="Q33" s="1"/>
      <c r="S33" s="1"/>
      <c r="T33" s="1"/>
      <c r="U33" s="1"/>
      <c r="V33" s="1"/>
      <c r="W33" s="1"/>
    </row>
    <row r="34" spans="1:23" x14ac:dyDescent="0.25">
      <c r="A34">
        <v>1128.26525878906</v>
      </c>
      <c r="B34">
        <v>8610.470703125</v>
      </c>
      <c r="C34">
        <v>1355.54284667968</v>
      </c>
      <c r="D34">
        <v>9578.3193359375</v>
      </c>
      <c r="E34">
        <v>1179.58837890625</v>
      </c>
      <c r="F34">
        <v>9020.0693359375</v>
      </c>
      <c r="G34">
        <v>1153.92834472656</v>
      </c>
      <c r="H34">
        <v>9022.0947265625</v>
      </c>
      <c r="I34">
        <v>44729.625</v>
      </c>
      <c r="J34">
        <v>72974.4921875</v>
      </c>
      <c r="K34">
        <v>33919.24609375</v>
      </c>
      <c r="L34">
        <v>72238.5390625</v>
      </c>
      <c r="M34">
        <v>25690.33984375</v>
      </c>
      <c r="N34">
        <v>72937.3125</v>
      </c>
      <c r="O34">
        <v>22930.830078125</v>
      </c>
      <c r="P34">
        <v>72794.6796875</v>
      </c>
      <c r="Q34" s="1"/>
      <c r="S34" s="1"/>
      <c r="T34" s="1"/>
      <c r="U34" s="1"/>
      <c r="V34" s="1"/>
      <c r="W34" s="1"/>
    </row>
    <row r="35" spans="1:23" x14ac:dyDescent="0.25">
      <c r="A35">
        <v>1613.41516113281</v>
      </c>
      <c r="B35">
        <v>12357.1474609375</v>
      </c>
      <c r="C35">
        <v>1905.07360839843</v>
      </c>
      <c r="D35">
        <v>13712.736328125</v>
      </c>
      <c r="E35">
        <v>1716.25866699218</v>
      </c>
      <c r="F35">
        <v>12948.5458984375</v>
      </c>
      <c r="G35">
        <v>1681.83410644531</v>
      </c>
      <c r="H35">
        <v>12928.7900390625</v>
      </c>
      <c r="I35">
        <v>54401.34765625</v>
      </c>
      <c r="J35">
        <v>97969.5703125</v>
      </c>
      <c r="K35">
        <v>43333.3203125</v>
      </c>
      <c r="L35">
        <v>98144.203125</v>
      </c>
      <c r="M35">
        <v>35003.1328125</v>
      </c>
      <c r="N35">
        <v>100228.5625</v>
      </c>
      <c r="O35">
        <v>32342.03125</v>
      </c>
      <c r="P35">
        <v>100558.015625</v>
      </c>
      <c r="Q35" s="1"/>
      <c r="S35" s="1"/>
      <c r="T35" s="1"/>
      <c r="U35" s="1"/>
      <c r="V35" s="1"/>
      <c r="W35" s="1"/>
    </row>
    <row r="36" spans="1:23" x14ac:dyDescent="0.25">
      <c r="A36">
        <v>2318.77124023437</v>
      </c>
      <c r="B36">
        <v>17713.837890625</v>
      </c>
      <c r="C36">
        <v>2709.87182617187</v>
      </c>
      <c r="D36">
        <v>19502.45703125</v>
      </c>
      <c r="E36">
        <v>2374.52661132812</v>
      </c>
      <c r="F36">
        <v>18571.453125</v>
      </c>
      <c r="G36">
        <v>2416.37133789062</v>
      </c>
      <c r="H36">
        <v>18600.267578125</v>
      </c>
      <c r="I36">
        <v>68335.53125</v>
      </c>
      <c r="J36">
        <v>131497.109375</v>
      </c>
      <c r="K36">
        <v>55717.26953125</v>
      </c>
      <c r="L36">
        <v>132424.375</v>
      </c>
      <c r="M36">
        <v>47389.1171875</v>
      </c>
      <c r="N36">
        <v>136486.515625</v>
      </c>
      <c r="O36">
        <v>45132.71875</v>
      </c>
      <c r="P36">
        <v>138721.734375</v>
      </c>
      <c r="Q36" s="1"/>
      <c r="S36" s="1"/>
      <c r="T36" s="1"/>
      <c r="U36" s="1"/>
      <c r="V36" s="1"/>
      <c r="W36" s="1"/>
    </row>
    <row r="37" spans="1:23" x14ac:dyDescent="0.25">
      <c r="A37">
        <v>3468.92944335937</v>
      </c>
      <c r="B37">
        <v>25489.48046875</v>
      </c>
      <c r="C37">
        <v>3890.45751953125</v>
      </c>
      <c r="D37">
        <v>27933.3046875</v>
      </c>
      <c r="E37">
        <v>3553.01049804687</v>
      </c>
      <c r="F37">
        <v>26708.900390625</v>
      </c>
      <c r="G37">
        <v>3611.49975585937</v>
      </c>
      <c r="H37">
        <v>26711.068359375</v>
      </c>
      <c r="I37">
        <v>85586.46875</v>
      </c>
      <c r="J37">
        <v>174166.609375</v>
      </c>
      <c r="K37">
        <v>75149.3515625</v>
      </c>
      <c r="L37">
        <v>180480.734375</v>
      </c>
      <c r="M37">
        <v>67244.5234375</v>
      </c>
      <c r="N37">
        <v>187168.21875</v>
      </c>
      <c r="O37">
        <v>66559.2578125</v>
      </c>
      <c r="P37">
        <v>190429.5</v>
      </c>
      <c r="Q37" s="1"/>
      <c r="S37" s="1"/>
      <c r="T37" s="1"/>
      <c r="U37" s="1"/>
      <c r="V37" s="1"/>
      <c r="W37" s="1"/>
    </row>
    <row r="38" spans="1:23" x14ac:dyDescent="0.25">
      <c r="A38">
        <v>5115.330078125</v>
      </c>
      <c r="B38">
        <v>36585.0703125</v>
      </c>
      <c r="C38">
        <v>5688.69140625</v>
      </c>
      <c r="D38">
        <v>39831.734375</v>
      </c>
      <c r="E38">
        <v>5161.79296875</v>
      </c>
      <c r="F38">
        <v>38322.57421875</v>
      </c>
      <c r="G38">
        <v>5307.26318359375</v>
      </c>
      <c r="H38">
        <v>38301.5859375</v>
      </c>
      <c r="I38">
        <v>114683.4453125</v>
      </c>
      <c r="J38">
        <v>231374.640625</v>
      </c>
      <c r="K38">
        <v>102945.1875</v>
      </c>
      <c r="L38">
        <v>242356.765625</v>
      </c>
      <c r="M38">
        <v>95588.7109375</v>
      </c>
      <c r="N38">
        <v>253028.484375</v>
      </c>
      <c r="O38">
        <v>96098.3046875</v>
      </c>
      <c r="P38">
        <v>258778.984375</v>
      </c>
      <c r="Q38" s="1"/>
      <c r="S38" s="1"/>
      <c r="T38" s="1"/>
      <c r="U38" s="1"/>
      <c r="V38" s="1"/>
      <c r="W38" s="1"/>
    </row>
    <row r="39" spans="1:23" x14ac:dyDescent="0.25">
      <c r="A39">
        <v>7559.91455078125</v>
      </c>
      <c r="B39">
        <v>52336.1171875</v>
      </c>
      <c r="C39">
        <v>8393.7275390625</v>
      </c>
      <c r="D39">
        <v>56857.01171875</v>
      </c>
      <c r="E39">
        <v>7668.52587890625</v>
      </c>
      <c r="F39">
        <v>54885.3828125</v>
      </c>
      <c r="G39">
        <v>7828.97607421875</v>
      </c>
      <c r="H39">
        <v>54885.79296875</v>
      </c>
      <c r="I39">
        <v>151540.234375</v>
      </c>
      <c r="J39">
        <v>304710.28125</v>
      </c>
      <c r="K39">
        <v>142271.359375</v>
      </c>
      <c r="L39">
        <v>323931.09375</v>
      </c>
      <c r="M39">
        <v>137542.203125</v>
      </c>
      <c r="N39">
        <v>339086.03125</v>
      </c>
      <c r="O39">
        <v>138172.5</v>
      </c>
      <c r="P39">
        <v>348943.9375</v>
      </c>
      <c r="Q39" s="1"/>
      <c r="S39" s="1"/>
      <c r="T39" s="1"/>
      <c r="U39" s="1"/>
      <c r="V39" s="1"/>
      <c r="W39" s="1"/>
    </row>
    <row r="40" spans="1:23" x14ac:dyDescent="0.25">
      <c r="A40">
        <v>11461.8603515625</v>
      </c>
      <c r="B40">
        <v>74747.0390625</v>
      </c>
      <c r="C40">
        <v>12423.169921875</v>
      </c>
      <c r="D40">
        <v>81132.0390625</v>
      </c>
      <c r="E40">
        <v>11565.64453125</v>
      </c>
      <c r="F40">
        <v>78530.2265625</v>
      </c>
      <c r="G40">
        <v>11823.400390625</v>
      </c>
      <c r="H40">
        <v>78316.5078125</v>
      </c>
      <c r="I40">
        <v>204682.671875</v>
      </c>
      <c r="J40">
        <v>401879.0625</v>
      </c>
      <c r="K40">
        <v>197205.90625</v>
      </c>
      <c r="L40">
        <v>426958.84375</v>
      </c>
      <c r="M40">
        <v>195795.640625</v>
      </c>
      <c r="N40">
        <v>448699.875</v>
      </c>
      <c r="O40">
        <v>197447.9375</v>
      </c>
      <c r="P40">
        <v>465030.1875</v>
      </c>
      <c r="Q40" s="1"/>
      <c r="S40" s="1"/>
      <c r="T40" s="1"/>
      <c r="U40" s="1"/>
      <c r="V40" s="1"/>
      <c r="W40" s="1"/>
    </row>
    <row r="41" spans="1:23" x14ac:dyDescent="0.25">
      <c r="A41">
        <v>17463.341796875</v>
      </c>
      <c r="B41">
        <v>106454.9765625</v>
      </c>
      <c r="C41">
        <v>18746.0625</v>
      </c>
      <c r="D41">
        <v>115643.03125</v>
      </c>
      <c r="E41">
        <v>17293.9375</v>
      </c>
      <c r="F41">
        <v>111853.6875</v>
      </c>
      <c r="G41">
        <v>17657.5234375</v>
      </c>
      <c r="H41">
        <v>111647.3125</v>
      </c>
      <c r="I41">
        <v>276576.1875</v>
      </c>
      <c r="J41">
        <v>528099.9375</v>
      </c>
      <c r="K41">
        <v>272225.8125</v>
      </c>
      <c r="L41">
        <v>559560.25</v>
      </c>
      <c r="M41">
        <v>275929.6875</v>
      </c>
      <c r="N41">
        <v>588591.9375</v>
      </c>
      <c r="O41">
        <v>278423.09375</v>
      </c>
      <c r="P41">
        <v>614595.6875</v>
      </c>
      <c r="Q41" s="1"/>
      <c r="S41" s="1"/>
      <c r="T41" s="1"/>
      <c r="U41" s="1"/>
      <c r="V41" s="1"/>
      <c r="W41" s="1"/>
    </row>
    <row r="42" spans="1:23" x14ac:dyDescent="0.25">
      <c r="A42">
        <v>27458.78515625</v>
      </c>
      <c r="B42">
        <v>151421</v>
      </c>
      <c r="C42">
        <v>28850.0078125</v>
      </c>
      <c r="D42">
        <v>164559.71875</v>
      </c>
      <c r="E42">
        <v>26173.94140625</v>
      </c>
      <c r="F42">
        <v>158324.4375</v>
      </c>
      <c r="G42">
        <v>25966.609375</v>
      </c>
      <c r="H42">
        <v>157529.125</v>
      </c>
      <c r="I42">
        <v>376394.15625</v>
      </c>
      <c r="J42">
        <v>682322.6875</v>
      </c>
      <c r="K42">
        <v>374229.5</v>
      </c>
      <c r="L42">
        <v>727079.8125</v>
      </c>
      <c r="M42">
        <v>385130.75</v>
      </c>
      <c r="N42">
        <v>763227.625</v>
      </c>
      <c r="O42">
        <v>386621.28125</v>
      </c>
      <c r="P42">
        <v>804045.875</v>
      </c>
      <c r="Q42" s="1"/>
      <c r="S42" s="1"/>
      <c r="T42" s="1"/>
      <c r="U42" s="1"/>
      <c r="V42" s="1"/>
      <c r="W42" s="1"/>
    </row>
    <row r="43" spans="1:23" x14ac:dyDescent="0.25">
      <c r="A43">
        <v>42819.16796875</v>
      </c>
      <c r="B43">
        <v>213255.78125</v>
      </c>
      <c r="C43">
        <v>45459.9375</v>
      </c>
      <c r="D43">
        <v>232914.890625</v>
      </c>
      <c r="E43">
        <v>38892.65625</v>
      </c>
      <c r="F43">
        <v>224185.359375</v>
      </c>
      <c r="G43">
        <v>38116.078125</v>
      </c>
      <c r="H43">
        <v>223625.4375</v>
      </c>
      <c r="I43">
        <v>509011.46875</v>
      </c>
      <c r="J43">
        <v>876138.5625</v>
      </c>
      <c r="K43">
        <v>510485.78125</v>
      </c>
      <c r="L43">
        <v>940669.8125</v>
      </c>
      <c r="M43">
        <v>532562.1875</v>
      </c>
      <c r="N43">
        <v>984906.875</v>
      </c>
      <c r="O43">
        <v>528439.0625</v>
      </c>
      <c r="P43">
        <v>1044729.9375</v>
      </c>
      <c r="Q43" s="1"/>
      <c r="S43" s="1"/>
      <c r="T43" s="1"/>
      <c r="U43" s="1"/>
      <c r="V43" s="1"/>
      <c r="W43" s="1"/>
    </row>
    <row r="44" spans="1:23" x14ac:dyDescent="0.25">
      <c r="A44">
        <v>65100.4921875</v>
      </c>
      <c r="B44">
        <v>293816.875</v>
      </c>
      <c r="C44">
        <v>70386.890625</v>
      </c>
      <c r="D44">
        <v>328115.25</v>
      </c>
      <c r="E44">
        <v>58578.33203125</v>
      </c>
      <c r="F44">
        <v>315772.15625</v>
      </c>
      <c r="G44">
        <v>55459.1796875</v>
      </c>
      <c r="H44">
        <v>315697.625</v>
      </c>
      <c r="I44">
        <v>700281.8125</v>
      </c>
      <c r="J44">
        <v>1137887.625</v>
      </c>
      <c r="K44">
        <v>692707.375</v>
      </c>
      <c r="L44">
        <v>1211537.875</v>
      </c>
      <c r="M44">
        <v>732055.5625</v>
      </c>
      <c r="N44">
        <v>1268528.875</v>
      </c>
      <c r="O44">
        <v>721115.6875</v>
      </c>
      <c r="P44">
        <v>1349924.125</v>
      </c>
      <c r="Q44" s="1"/>
      <c r="S44" s="1"/>
      <c r="T44" s="1"/>
      <c r="U44" s="1"/>
      <c r="V44" s="1"/>
      <c r="W44" s="1"/>
    </row>
    <row r="45" spans="1:23" x14ac:dyDescent="0.25">
      <c r="A45">
        <v>115765.7109375</v>
      </c>
      <c r="B45">
        <v>417408.75</v>
      </c>
      <c r="C45">
        <v>108932.953125</v>
      </c>
      <c r="D45">
        <v>460688.28125</v>
      </c>
      <c r="E45">
        <v>86768.15625</v>
      </c>
      <c r="F45">
        <v>443738.46875</v>
      </c>
      <c r="G45">
        <v>80675.5</v>
      </c>
      <c r="H45">
        <v>445301.53125</v>
      </c>
      <c r="I45">
        <v>936071.4375</v>
      </c>
      <c r="J45">
        <v>1452411.125</v>
      </c>
      <c r="K45">
        <v>940291.6875</v>
      </c>
      <c r="L45">
        <v>1582683.25</v>
      </c>
      <c r="M45">
        <v>995766.875</v>
      </c>
      <c r="N45">
        <v>1618795</v>
      </c>
      <c r="O45">
        <v>963226.375</v>
      </c>
      <c r="P45">
        <v>1738526.625</v>
      </c>
      <c r="Q45" s="1"/>
      <c r="S45" s="1"/>
      <c r="T45" s="1"/>
      <c r="U45" s="1"/>
      <c r="V45" s="1"/>
      <c r="W45" s="1"/>
    </row>
    <row r="46" spans="1:23" x14ac:dyDescent="0.25">
      <c r="A46">
        <v>188444.96875</v>
      </c>
      <c r="B46">
        <v>577811.875</v>
      </c>
      <c r="C46">
        <v>170160.953125</v>
      </c>
      <c r="D46">
        <v>643558.375</v>
      </c>
      <c r="E46">
        <v>129506.8359375</v>
      </c>
      <c r="F46">
        <v>624241.1875</v>
      </c>
      <c r="G46">
        <v>114699.734375</v>
      </c>
      <c r="H46">
        <v>627172.8125</v>
      </c>
      <c r="I46">
        <v>1244160.25</v>
      </c>
      <c r="J46">
        <v>1880293.25</v>
      </c>
      <c r="K46">
        <v>1290940.5</v>
      </c>
      <c r="L46">
        <v>2000556.25</v>
      </c>
      <c r="M46">
        <v>1341864.375</v>
      </c>
      <c r="N46">
        <v>2087399</v>
      </c>
      <c r="O46">
        <v>1292631.375</v>
      </c>
      <c r="P46">
        <v>2229888</v>
      </c>
      <c r="Q46" s="1"/>
      <c r="S46" s="1"/>
      <c r="T46" s="1"/>
      <c r="U46" s="1"/>
      <c r="V46" s="1"/>
      <c r="W46" s="1"/>
    </row>
    <row r="47" spans="1:23" x14ac:dyDescent="0.25">
      <c r="A47">
        <v>258504.875</v>
      </c>
      <c r="B47">
        <v>584714.5625</v>
      </c>
      <c r="C47">
        <v>267167.34375</v>
      </c>
      <c r="D47">
        <v>888040.625</v>
      </c>
      <c r="E47">
        <v>191559.390625</v>
      </c>
      <c r="F47">
        <v>879195.0625</v>
      </c>
      <c r="G47">
        <v>167079.578125</v>
      </c>
      <c r="H47">
        <v>886408.4375</v>
      </c>
      <c r="I47">
        <v>1703633.25</v>
      </c>
      <c r="J47">
        <v>2353536.5</v>
      </c>
      <c r="K47">
        <v>1726457.375</v>
      </c>
      <c r="L47">
        <v>2542963.5</v>
      </c>
      <c r="M47">
        <v>1852087.625</v>
      </c>
      <c r="N47">
        <v>2610566.5</v>
      </c>
      <c r="O47">
        <v>1733245.5</v>
      </c>
      <c r="P47">
        <v>2849432</v>
      </c>
      <c r="Q47" s="1"/>
      <c r="S47" s="1"/>
      <c r="T47" s="1"/>
      <c r="U47" s="1"/>
      <c r="V47" s="1"/>
      <c r="W47" s="1"/>
    </row>
    <row r="48" spans="1:23" x14ac:dyDescent="0.25">
      <c r="A48">
        <v>507735.09375</v>
      </c>
      <c r="B48">
        <v>1026636.625</v>
      </c>
      <c r="C48">
        <v>422057.84375</v>
      </c>
      <c r="D48">
        <v>1266726</v>
      </c>
      <c r="E48">
        <v>286525.5625</v>
      </c>
      <c r="F48">
        <v>1242777.75</v>
      </c>
      <c r="G48">
        <v>241467.875</v>
      </c>
      <c r="H48">
        <v>1257453.625</v>
      </c>
      <c r="I48">
        <v>2442375.25</v>
      </c>
      <c r="J48">
        <v>3285551.25</v>
      </c>
      <c r="K48">
        <v>2305623.75</v>
      </c>
      <c r="L48">
        <v>3201290.5</v>
      </c>
      <c r="M48">
        <v>2481468.5</v>
      </c>
      <c r="N48">
        <v>3238492</v>
      </c>
      <c r="O48">
        <v>2301265.5</v>
      </c>
      <c r="P48">
        <v>3599970.5</v>
      </c>
      <c r="Q48" s="1"/>
      <c r="S48" s="1"/>
      <c r="T48" s="1"/>
      <c r="U48" s="1"/>
      <c r="V48" s="1"/>
      <c r="W48" s="1"/>
    </row>
    <row r="49" spans="1:23" x14ac:dyDescent="0.25">
      <c r="A49">
        <v>815540.375</v>
      </c>
      <c r="B49">
        <v>1339519.25</v>
      </c>
      <c r="C49">
        <v>718410</v>
      </c>
      <c r="D49">
        <v>1699963</v>
      </c>
      <c r="E49">
        <v>426751.90625</v>
      </c>
      <c r="F49">
        <v>1756032.75</v>
      </c>
      <c r="G49">
        <v>367664.90625</v>
      </c>
      <c r="H49">
        <v>1807286.25</v>
      </c>
      <c r="I49">
        <v>2997739.5</v>
      </c>
      <c r="J49">
        <v>3630411.25</v>
      </c>
      <c r="K49">
        <v>3069899.5</v>
      </c>
      <c r="L49">
        <v>3981611.75</v>
      </c>
      <c r="M49">
        <v>3303665.25</v>
      </c>
      <c r="N49">
        <v>3945395.25</v>
      </c>
      <c r="O49">
        <v>3054203.25</v>
      </c>
      <c r="P49">
        <v>4550360.5</v>
      </c>
      <c r="Q49" s="1"/>
      <c r="S49" s="1"/>
      <c r="T49" s="1"/>
      <c r="U49" s="1"/>
      <c r="V49" s="1"/>
      <c r="W49" s="1"/>
    </row>
    <row r="50" spans="1:23" x14ac:dyDescent="0.25">
      <c r="A50">
        <v>1309388.5</v>
      </c>
      <c r="B50">
        <v>1601955.625</v>
      </c>
      <c r="C50">
        <v>1156071.5</v>
      </c>
      <c r="D50">
        <v>2238606.75</v>
      </c>
      <c r="E50">
        <v>694243.625</v>
      </c>
      <c r="F50">
        <v>2483988.25</v>
      </c>
      <c r="G50">
        <v>599527.3125</v>
      </c>
      <c r="H50">
        <v>2546348.25</v>
      </c>
      <c r="I50">
        <v>4031170.25</v>
      </c>
      <c r="J50">
        <v>4516595</v>
      </c>
      <c r="K50">
        <v>4023597.75</v>
      </c>
      <c r="L50">
        <v>4955472.5</v>
      </c>
      <c r="M50">
        <v>4314096.5</v>
      </c>
      <c r="N50">
        <v>4729317.5</v>
      </c>
      <c r="O50">
        <v>4013985.25</v>
      </c>
      <c r="P50">
        <v>5734256</v>
      </c>
      <c r="Q50" s="1"/>
      <c r="S50" s="1"/>
      <c r="T50" s="1"/>
      <c r="U50" s="1"/>
      <c r="V50" s="1"/>
      <c r="W50" s="1"/>
    </row>
    <row r="51" spans="1:23" x14ac:dyDescent="0.25">
      <c r="A51">
        <v>1840576.75</v>
      </c>
      <c r="B51">
        <v>2037101.5</v>
      </c>
      <c r="C51">
        <v>1905407.625</v>
      </c>
      <c r="D51">
        <v>2833310.25</v>
      </c>
      <c r="E51">
        <v>983481.25</v>
      </c>
      <c r="F51">
        <v>3497229.5</v>
      </c>
      <c r="G51">
        <v>916223.375</v>
      </c>
      <c r="H51">
        <v>3580219.75</v>
      </c>
      <c r="I51">
        <v>5153656</v>
      </c>
      <c r="J51">
        <v>5608282.5</v>
      </c>
      <c r="K51">
        <v>5226689.5</v>
      </c>
      <c r="L51">
        <v>5968143.5</v>
      </c>
      <c r="M51">
        <v>5555097</v>
      </c>
      <c r="N51">
        <v>5616650.5</v>
      </c>
      <c r="O51">
        <v>5243263.5</v>
      </c>
      <c r="P51">
        <v>7168933</v>
      </c>
      <c r="Q51" s="1"/>
      <c r="S51" s="1"/>
      <c r="U51" s="1"/>
      <c r="V51" s="1"/>
      <c r="W5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AE99F-D26E-4D32-BE2D-4625484881FD}">
  <dimension ref="A1:F1029"/>
  <sheetViews>
    <sheetView workbookViewId="0"/>
  </sheetViews>
  <sheetFormatPr defaultRowHeight="15" x14ac:dyDescent="0.25"/>
  <sheetData>
    <row r="1" spans="1:4" ht="15.75" x14ac:dyDescent="0.25">
      <c r="A1" s="3" t="s">
        <v>23</v>
      </c>
    </row>
    <row r="2" spans="1:4" x14ac:dyDescent="0.25">
      <c r="A2" t="s">
        <v>9</v>
      </c>
      <c r="C2" t="s">
        <v>12</v>
      </c>
    </row>
    <row r="3" spans="1:4" x14ac:dyDescent="0.25">
      <c r="A3" t="s">
        <v>10</v>
      </c>
      <c r="B3" t="s">
        <v>11</v>
      </c>
      <c r="C3" t="s">
        <v>10</v>
      </c>
      <c r="D3" t="s">
        <v>11</v>
      </c>
    </row>
    <row r="4" spans="1:4" x14ac:dyDescent="0.25">
      <c r="A4">
        <v>-1.8444400000000001</v>
      </c>
      <c r="B4" s="1">
        <v>-0.415024</v>
      </c>
      <c r="C4">
        <v>-1.3614999999999999</v>
      </c>
      <c r="D4">
        <v>-0.49299999999999999</v>
      </c>
    </row>
    <row r="5" spans="1:4" x14ac:dyDescent="0.25">
      <c r="A5">
        <v>-2.0334699999999999</v>
      </c>
      <c r="B5" s="1">
        <v>-0.41314800000000002</v>
      </c>
      <c r="C5">
        <v>-1.4311</v>
      </c>
      <c r="D5">
        <v>-0.49115300000000001</v>
      </c>
    </row>
    <row r="6" spans="1:4" x14ac:dyDescent="0.25">
      <c r="A6">
        <v>-2.1263200000000002</v>
      </c>
      <c r="B6" s="1">
        <v>-0.40981499999999998</v>
      </c>
      <c r="C6">
        <v>-1.47014</v>
      </c>
      <c r="D6">
        <v>-0.48782500000000001</v>
      </c>
    </row>
    <row r="7" spans="1:4" x14ac:dyDescent="0.25">
      <c r="A7">
        <v>-2.1613500000000001</v>
      </c>
      <c r="B7" s="1">
        <v>-0.40649200000000002</v>
      </c>
      <c r="C7">
        <v>-1.4910699999999999</v>
      </c>
      <c r="D7">
        <v>-0.48448799999999997</v>
      </c>
    </row>
    <row r="8" spans="1:4" x14ac:dyDescent="0.25">
      <c r="A8">
        <v>-2.1831700000000001</v>
      </c>
      <c r="B8" s="1">
        <v>-0.40315600000000001</v>
      </c>
      <c r="C8">
        <v>-1.5075000000000001</v>
      </c>
      <c r="D8">
        <v>-0.48117799999999999</v>
      </c>
    </row>
    <row r="9" spans="1:4" x14ac:dyDescent="0.25">
      <c r="A9">
        <v>-2.1993999999999998</v>
      </c>
      <c r="B9" s="1">
        <v>-0.39979500000000001</v>
      </c>
      <c r="C9">
        <v>-1.52193</v>
      </c>
      <c r="D9">
        <v>-0.477825</v>
      </c>
    </row>
    <row r="10" spans="1:4" x14ac:dyDescent="0.25">
      <c r="A10">
        <v>-2.2128899999999998</v>
      </c>
      <c r="B10" s="1">
        <v>-0.39646399999999998</v>
      </c>
      <c r="C10">
        <v>-1.53512</v>
      </c>
      <c r="D10">
        <v>-0.47449000000000002</v>
      </c>
    </row>
    <row r="11" spans="1:4" x14ac:dyDescent="0.25">
      <c r="A11">
        <v>-2.2247400000000002</v>
      </c>
      <c r="B11" s="1">
        <v>-0.39311800000000002</v>
      </c>
      <c r="C11">
        <v>-1.5472600000000001</v>
      </c>
      <c r="D11">
        <v>-0.47116200000000003</v>
      </c>
    </row>
    <row r="12" spans="1:4" x14ac:dyDescent="0.25">
      <c r="A12">
        <v>-2.23549</v>
      </c>
      <c r="B12" s="1">
        <v>-0.38978400000000002</v>
      </c>
      <c r="C12">
        <v>-1.5587899999999999</v>
      </c>
      <c r="D12">
        <v>-0.46782600000000002</v>
      </c>
    </row>
    <row r="13" spans="1:4" x14ac:dyDescent="0.25">
      <c r="A13">
        <v>-2.2454999999999998</v>
      </c>
      <c r="B13" s="1">
        <v>-0.38645600000000002</v>
      </c>
      <c r="C13">
        <v>-1.56979</v>
      </c>
      <c r="D13">
        <v>-0.46449200000000002</v>
      </c>
    </row>
    <row r="14" spans="1:4" x14ac:dyDescent="0.25">
      <c r="A14">
        <v>-2.2551199999999998</v>
      </c>
      <c r="B14" s="1">
        <v>-0.383133</v>
      </c>
      <c r="C14">
        <v>-1.5805199999999999</v>
      </c>
      <c r="D14">
        <v>-0.46116000000000001</v>
      </c>
    </row>
    <row r="15" spans="1:4" x14ac:dyDescent="0.25">
      <c r="A15">
        <v>-2.2644299999999999</v>
      </c>
      <c r="B15" s="1">
        <v>-0.37978200000000001</v>
      </c>
      <c r="C15">
        <v>-1.5910200000000001</v>
      </c>
      <c r="D15">
        <v>-0.45784399999999997</v>
      </c>
    </row>
    <row r="16" spans="1:4" x14ac:dyDescent="0.25">
      <c r="A16">
        <v>-2.2735099999999999</v>
      </c>
      <c r="B16" s="1">
        <v>-0.37645000000000001</v>
      </c>
      <c r="C16">
        <v>-1.60134</v>
      </c>
      <c r="D16">
        <v>-0.45449600000000001</v>
      </c>
    </row>
    <row r="17" spans="1:4" x14ac:dyDescent="0.25">
      <c r="A17">
        <v>-2.2824599999999999</v>
      </c>
      <c r="B17" s="1">
        <v>-0.37311100000000003</v>
      </c>
      <c r="C17">
        <v>-1.61147</v>
      </c>
      <c r="D17">
        <v>-0.45117299999999999</v>
      </c>
    </row>
    <row r="18" spans="1:4" x14ac:dyDescent="0.25">
      <c r="A18">
        <v>-2.2883800000000001</v>
      </c>
      <c r="B18" s="1">
        <v>-0.36961500000000003</v>
      </c>
      <c r="C18">
        <v>-1.62161</v>
      </c>
      <c r="D18">
        <v>-0.44784000000000002</v>
      </c>
    </row>
    <row r="19" spans="1:4" x14ac:dyDescent="0.25">
      <c r="A19">
        <v>-2.2956599999999998</v>
      </c>
      <c r="B19" s="1">
        <v>-0.36612699999999998</v>
      </c>
      <c r="C19">
        <v>-1.63165</v>
      </c>
      <c r="D19">
        <v>-0.44449699999999998</v>
      </c>
    </row>
    <row r="20" spans="1:4" x14ac:dyDescent="0.25">
      <c r="A20">
        <v>-2.30403</v>
      </c>
      <c r="B20" s="1">
        <v>-0.36278700000000003</v>
      </c>
      <c r="C20">
        <v>-1.6416999999999999</v>
      </c>
      <c r="D20">
        <v>-0.44117800000000001</v>
      </c>
    </row>
    <row r="21" spans="1:4" x14ac:dyDescent="0.25">
      <c r="A21">
        <v>-2.3129499999999998</v>
      </c>
      <c r="B21">
        <v>-0.35943700000000001</v>
      </c>
      <c r="C21">
        <v>-1.65181</v>
      </c>
      <c r="D21">
        <v>-0.43781900000000001</v>
      </c>
    </row>
    <row r="22" spans="1:4" x14ac:dyDescent="0.25">
      <c r="A22">
        <v>-2.3220200000000002</v>
      </c>
      <c r="B22">
        <v>-0.35610399999999998</v>
      </c>
      <c r="C22">
        <v>-1.66195</v>
      </c>
      <c r="D22">
        <v>-0.43449700000000002</v>
      </c>
    </row>
    <row r="23" spans="1:4" x14ac:dyDescent="0.25">
      <c r="A23">
        <v>-2.3306300000000002</v>
      </c>
      <c r="B23">
        <v>-0.35277399999999998</v>
      </c>
      <c r="C23">
        <v>-1.6720600000000001</v>
      </c>
      <c r="D23">
        <v>-0.431168</v>
      </c>
    </row>
    <row r="24" spans="1:4" x14ac:dyDescent="0.25">
      <c r="A24">
        <v>-2.3387600000000002</v>
      </c>
      <c r="B24">
        <v>-0.34943800000000003</v>
      </c>
      <c r="C24">
        <v>-1.68231</v>
      </c>
      <c r="D24">
        <v>-0.42783500000000002</v>
      </c>
    </row>
    <row r="25" spans="1:4" x14ac:dyDescent="0.25">
      <c r="A25">
        <v>-2.3478400000000001</v>
      </c>
      <c r="B25">
        <v>-0.34612500000000002</v>
      </c>
      <c r="C25">
        <v>-1.69258</v>
      </c>
      <c r="D25">
        <v>-0.42454999999999998</v>
      </c>
    </row>
    <row r="26" spans="1:4" x14ac:dyDescent="0.25">
      <c r="A26">
        <v>-2.3572299999999999</v>
      </c>
      <c r="B26">
        <v>-0.34276499999999999</v>
      </c>
      <c r="C26">
        <v>-1.70323</v>
      </c>
      <c r="D26">
        <v>-0.42121500000000001</v>
      </c>
    </row>
    <row r="27" spans="1:4" x14ac:dyDescent="0.25">
      <c r="A27">
        <v>-2.3666299999999998</v>
      </c>
      <c r="B27">
        <v>-0.33940700000000001</v>
      </c>
      <c r="C27">
        <v>-1.71407</v>
      </c>
      <c r="D27">
        <v>-0.41786099999999998</v>
      </c>
    </row>
    <row r="28" spans="1:4" x14ac:dyDescent="0.25">
      <c r="A28">
        <v>-2.3760300000000001</v>
      </c>
      <c r="B28">
        <v>-0.33608300000000002</v>
      </c>
      <c r="C28">
        <v>-1.7248300000000001</v>
      </c>
      <c r="D28">
        <v>-0.41453200000000001</v>
      </c>
    </row>
    <row r="29" spans="1:4" x14ac:dyDescent="0.25">
      <c r="A29">
        <v>-2.3856000000000002</v>
      </c>
      <c r="B29">
        <v>-0.33274100000000001</v>
      </c>
      <c r="C29">
        <v>-1.73593</v>
      </c>
      <c r="D29">
        <v>-0.41120000000000001</v>
      </c>
    </row>
    <row r="30" spans="1:4" x14ac:dyDescent="0.25">
      <c r="A30">
        <v>-2.3954300000000002</v>
      </c>
      <c r="B30">
        <v>-0.32940599999999998</v>
      </c>
      <c r="C30">
        <v>-1.74726</v>
      </c>
      <c r="D30">
        <v>-0.407891</v>
      </c>
    </row>
    <row r="31" spans="1:4" x14ac:dyDescent="0.25">
      <c r="A31">
        <v>-2.4053</v>
      </c>
      <c r="B31">
        <v>-0.32607700000000001</v>
      </c>
      <c r="C31">
        <v>-1.75881</v>
      </c>
      <c r="D31">
        <v>-0.404557</v>
      </c>
    </row>
    <row r="32" spans="1:4" x14ac:dyDescent="0.25">
      <c r="A32">
        <v>-2.4155000000000002</v>
      </c>
      <c r="B32">
        <v>-0.32274599999999998</v>
      </c>
      <c r="C32">
        <v>-1.7706299999999999</v>
      </c>
      <c r="D32">
        <v>-0.40121499999999999</v>
      </c>
    </row>
    <row r="33" spans="1:4" x14ac:dyDescent="0.25">
      <c r="A33">
        <v>-2.42591</v>
      </c>
      <c r="B33">
        <v>-0.31939699999999999</v>
      </c>
      <c r="C33">
        <v>-1.7826299999999999</v>
      </c>
      <c r="D33">
        <v>-0.39786300000000002</v>
      </c>
    </row>
    <row r="34" spans="1:4" x14ac:dyDescent="0.25">
      <c r="A34">
        <v>-2.4365000000000001</v>
      </c>
      <c r="B34">
        <v>-0.31606299999999998</v>
      </c>
      <c r="C34">
        <v>-1.7943100000000001</v>
      </c>
      <c r="D34">
        <v>-0.39452900000000002</v>
      </c>
    </row>
    <row r="35" spans="1:4" x14ac:dyDescent="0.25">
      <c r="A35">
        <v>-2.4473799999999999</v>
      </c>
      <c r="B35">
        <v>-0.31273699999999999</v>
      </c>
      <c r="C35">
        <v>-1.80653</v>
      </c>
      <c r="D35">
        <v>-0.39117400000000002</v>
      </c>
    </row>
    <row r="36" spans="1:4" x14ac:dyDescent="0.25">
      <c r="A36">
        <v>-2.4584999999999999</v>
      </c>
      <c r="B36">
        <v>-0.30940600000000001</v>
      </c>
      <c r="C36">
        <v>-1.8193299999999999</v>
      </c>
      <c r="D36">
        <v>-0.387882</v>
      </c>
    </row>
    <row r="37" spans="1:4" x14ac:dyDescent="0.25">
      <c r="A37">
        <v>-2.4698199999999999</v>
      </c>
      <c r="B37">
        <v>-0.30607600000000001</v>
      </c>
      <c r="C37">
        <v>-1.8321400000000001</v>
      </c>
      <c r="D37">
        <v>-0.38453500000000002</v>
      </c>
    </row>
    <row r="38" spans="1:4" x14ac:dyDescent="0.25">
      <c r="A38">
        <v>-2.4814400000000001</v>
      </c>
      <c r="B38">
        <v>-0.30275099999999999</v>
      </c>
      <c r="C38">
        <v>-1.84551</v>
      </c>
      <c r="D38">
        <v>-0.38119900000000001</v>
      </c>
    </row>
    <row r="39" spans="1:4" x14ac:dyDescent="0.25">
      <c r="A39">
        <v>-2.4933900000000002</v>
      </c>
      <c r="B39">
        <v>-0.29941600000000002</v>
      </c>
      <c r="C39">
        <v>-1.8592500000000001</v>
      </c>
      <c r="D39">
        <v>-0.37787100000000001</v>
      </c>
    </row>
    <row r="40" spans="1:4" x14ac:dyDescent="0.25">
      <c r="A40">
        <v>-2.5057399999999999</v>
      </c>
      <c r="B40">
        <v>-0.29606500000000002</v>
      </c>
      <c r="C40">
        <v>-1.8734</v>
      </c>
      <c r="D40">
        <v>-0.37451899999999999</v>
      </c>
    </row>
    <row r="41" spans="1:4" x14ac:dyDescent="0.25">
      <c r="A41">
        <v>-2.51824</v>
      </c>
      <c r="B41">
        <v>-0.29272999999999999</v>
      </c>
      <c r="C41">
        <v>-1.88798</v>
      </c>
      <c r="D41">
        <v>-0.371197</v>
      </c>
    </row>
    <row r="42" spans="1:4" x14ac:dyDescent="0.25">
      <c r="A42">
        <v>-2.5311300000000001</v>
      </c>
      <c r="B42">
        <v>-0.28942499999999999</v>
      </c>
      <c r="C42">
        <v>-1.9028099999999999</v>
      </c>
      <c r="D42">
        <v>-0.36786999999999997</v>
      </c>
    </row>
    <row r="43" spans="1:4" x14ac:dyDescent="0.25">
      <c r="A43">
        <v>-2.5443699999999998</v>
      </c>
      <c r="B43">
        <v>-0.286082</v>
      </c>
      <c r="C43">
        <v>-1.9181600000000001</v>
      </c>
      <c r="D43">
        <v>-0.364537</v>
      </c>
    </row>
    <row r="44" spans="1:4" x14ac:dyDescent="0.25">
      <c r="A44">
        <v>-2.5579399999999999</v>
      </c>
      <c r="B44">
        <v>-0.28274100000000002</v>
      </c>
      <c r="C44">
        <v>-1.9341299999999999</v>
      </c>
      <c r="D44">
        <v>-0.36117700000000003</v>
      </c>
    </row>
    <row r="45" spans="1:4" x14ac:dyDescent="0.25">
      <c r="A45">
        <v>-2.5719799999999999</v>
      </c>
      <c r="B45">
        <v>-0.279391</v>
      </c>
      <c r="C45">
        <v>-1.95062</v>
      </c>
      <c r="D45">
        <v>-0.35784100000000002</v>
      </c>
    </row>
    <row r="46" spans="1:4" x14ac:dyDescent="0.25">
      <c r="A46">
        <v>-2.5865499999999999</v>
      </c>
      <c r="B46">
        <v>-0.27606900000000001</v>
      </c>
      <c r="C46">
        <v>-1.96746</v>
      </c>
      <c r="D46">
        <v>-0.35452</v>
      </c>
    </row>
    <row r="47" spans="1:4" x14ac:dyDescent="0.25">
      <c r="A47">
        <v>-2.6016599999999999</v>
      </c>
      <c r="B47">
        <v>-0.27273199999999997</v>
      </c>
      <c r="C47">
        <v>-1.98512</v>
      </c>
      <c r="D47">
        <v>-0.351192</v>
      </c>
    </row>
    <row r="48" spans="1:4" x14ac:dyDescent="0.25">
      <c r="A48">
        <v>-2.6170399999999998</v>
      </c>
      <c r="B48">
        <v>-0.269397</v>
      </c>
      <c r="C48">
        <v>-2.0032199999999998</v>
      </c>
      <c r="D48">
        <v>-0.34786600000000001</v>
      </c>
    </row>
    <row r="49" spans="1:4" x14ac:dyDescent="0.25">
      <c r="A49">
        <v>-2.6331000000000002</v>
      </c>
      <c r="B49">
        <v>-0.26608900000000002</v>
      </c>
      <c r="C49">
        <v>-2.0219200000000002</v>
      </c>
      <c r="D49">
        <v>-0.34454099999999999</v>
      </c>
    </row>
    <row r="50" spans="1:4" x14ac:dyDescent="0.25">
      <c r="A50">
        <v>-2.6498499999999998</v>
      </c>
      <c r="B50">
        <v>-0.26273999999999997</v>
      </c>
      <c r="C50">
        <v>-2.0417200000000002</v>
      </c>
      <c r="D50">
        <v>-0.34118199999999999</v>
      </c>
    </row>
    <row r="51" spans="1:4" x14ac:dyDescent="0.25">
      <c r="A51">
        <v>-2.6672400000000001</v>
      </c>
      <c r="B51">
        <v>-0.25937500000000002</v>
      </c>
      <c r="C51">
        <v>-2.0625300000000002</v>
      </c>
      <c r="D51">
        <v>-0.337839</v>
      </c>
    </row>
    <row r="52" spans="1:4" x14ac:dyDescent="0.25">
      <c r="A52">
        <v>-2.6852100000000001</v>
      </c>
      <c r="B52">
        <v>-0.25607999999999997</v>
      </c>
      <c r="C52">
        <v>-2.0836000000000001</v>
      </c>
      <c r="D52">
        <v>-0.33449899999999999</v>
      </c>
    </row>
    <row r="53" spans="1:4" x14ac:dyDescent="0.25">
      <c r="A53">
        <v>-2.7041200000000001</v>
      </c>
      <c r="B53">
        <v>-0.25275900000000001</v>
      </c>
      <c r="C53">
        <v>-2.10588</v>
      </c>
      <c r="D53">
        <v>-0.331179</v>
      </c>
    </row>
    <row r="54" spans="1:4" x14ac:dyDescent="0.25">
      <c r="A54">
        <v>-2.7239100000000001</v>
      </c>
      <c r="B54">
        <v>-0.249415</v>
      </c>
      <c r="C54">
        <v>-2.1293000000000002</v>
      </c>
      <c r="D54">
        <v>-0.32783000000000001</v>
      </c>
    </row>
    <row r="55" spans="1:4" x14ac:dyDescent="0.25">
      <c r="A55">
        <v>-2.7447300000000001</v>
      </c>
      <c r="B55">
        <v>-0.24610699999999999</v>
      </c>
      <c r="C55">
        <v>-2.1537799999999998</v>
      </c>
      <c r="D55">
        <v>-0.324515</v>
      </c>
    </row>
    <row r="56" spans="1:4" x14ac:dyDescent="0.25">
      <c r="A56">
        <v>-2.7666200000000001</v>
      </c>
      <c r="B56">
        <v>-0.24277399999999999</v>
      </c>
      <c r="C56">
        <v>-2.1797300000000002</v>
      </c>
      <c r="D56">
        <v>-0.32117299999999999</v>
      </c>
    </row>
    <row r="57" spans="1:4" x14ac:dyDescent="0.25">
      <c r="A57">
        <v>-2.7893699999999999</v>
      </c>
      <c r="B57">
        <v>-0.23941899999999999</v>
      </c>
      <c r="C57">
        <v>-2.2069700000000001</v>
      </c>
      <c r="D57">
        <v>-0.317828</v>
      </c>
    </row>
    <row r="58" spans="1:4" x14ac:dyDescent="0.25">
      <c r="A58">
        <v>-2.81379</v>
      </c>
      <c r="B58">
        <v>-0.23608799999999999</v>
      </c>
      <c r="C58">
        <v>-2.2358899999999999</v>
      </c>
      <c r="D58">
        <v>-0.31450499999999998</v>
      </c>
    </row>
    <row r="59" spans="1:4" x14ac:dyDescent="0.25">
      <c r="A59">
        <v>-2.8397000000000001</v>
      </c>
      <c r="B59">
        <v>-0.232766</v>
      </c>
      <c r="C59">
        <v>-2.2667999999999999</v>
      </c>
      <c r="D59">
        <v>-0.31115900000000002</v>
      </c>
    </row>
    <row r="60" spans="1:4" x14ac:dyDescent="0.25">
      <c r="A60">
        <v>-2.8672200000000001</v>
      </c>
      <c r="B60">
        <v>-0.229431</v>
      </c>
      <c r="C60">
        <v>-2.2984399999999998</v>
      </c>
      <c r="D60">
        <v>-0.30766199999999999</v>
      </c>
    </row>
    <row r="61" spans="1:4" x14ac:dyDescent="0.25">
      <c r="A61">
        <v>-2.8966400000000001</v>
      </c>
      <c r="B61">
        <v>-0.226101</v>
      </c>
      <c r="C61">
        <v>-2.3335499999999998</v>
      </c>
      <c r="D61">
        <v>-0.30416399999999999</v>
      </c>
    </row>
    <row r="62" spans="1:4" x14ac:dyDescent="0.25">
      <c r="A62">
        <v>-2.92828</v>
      </c>
      <c r="B62">
        <v>-0.222773</v>
      </c>
      <c r="C62">
        <v>-2.37222</v>
      </c>
      <c r="D62">
        <v>-0.30082999999999999</v>
      </c>
    </row>
    <row r="63" spans="1:4" x14ac:dyDescent="0.25">
      <c r="A63">
        <v>-2.9624000000000001</v>
      </c>
      <c r="B63">
        <v>-0.21942500000000001</v>
      </c>
      <c r="C63">
        <v>-2.4151099999999999</v>
      </c>
      <c r="D63">
        <v>-0.29749700000000001</v>
      </c>
    </row>
    <row r="64" spans="1:4" x14ac:dyDescent="0.25">
      <c r="A64">
        <v>-2.9994499999999999</v>
      </c>
      <c r="B64">
        <v>-0.216115</v>
      </c>
      <c r="C64">
        <v>-2.4620799999999998</v>
      </c>
      <c r="D64">
        <v>-0.29415799999999998</v>
      </c>
    </row>
    <row r="65" spans="1:4" x14ac:dyDescent="0.25">
      <c r="A65">
        <v>-3.0399099999999999</v>
      </c>
      <c r="B65">
        <v>-0.21274899999999999</v>
      </c>
      <c r="C65">
        <v>-2.5147400000000002</v>
      </c>
      <c r="D65">
        <v>-0.29083599999999998</v>
      </c>
    </row>
    <row r="66" spans="1:4" x14ac:dyDescent="0.25">
      <c r="A66">
        <v>-3.0851500000000001</v>
      </c>
      <c r="B66">
        <v>-0.20943200000000001</v>
      </c>
      <c r="C66">
        <v>-2.5746899999999999</v>
      </c>
      <c r="D66">
        <v>-0.287497</v>
      </c>
    </row>
    <row r="67" spans="1:4" x14ac:dyDescent="0.25">
      <c r="A67">
        <v>-3.1352500000000001</v>
      </c>
      <c r="B67">
        <v>-0.20608799999999999</v>
      </c>
      <c r="C67">
        <v>-2.64581</v>
      </c>
      <c r="D67">
        <v>-0.28415899999999999</v>
      </c>
    </row>
    <row r="68" spans="1:4" x14ac:dyDescent="0.25">
      <c r="A68">
        <v>-3.1927099999999999</v>
      </c>
      <c r="B68">
        <v>-0.20274600000000001</v>
      </c>
      <c r="C68">
        <v>-2.7292299999999998</v>
      </c>
      <c r="D68">
        <v>-0.28083200000000003</v>
      </c>
    </row>
    <row r="69" spans="1:4" x14ac:dyDescent="0.25">
      <c r="A69">
        <v>-3.2597700000000001</v>
      </c>
      <c r="B69">
        <v>-0.199408</v>
      </c>
      <c r="C69">
        <v>-2.8334700000000002</v>
      </c>
      <c r="D69">
        <v>-0.27750000000000002</v>
      </c>
    </row>
    <row r="70" spans="1:4" x14ac:dyDescent="0.25">
      <c r="A70">
        <v>-3.3461099999999999</v>
      </c>
      <c r="B70">
        <v>-0.19575999999999999</v>
      </c>
      <c r="C70">
        <v>-2.9698699999999998</v>
      </c>
      <c r="D70">
        <v>-0.27415699999999998</v>
      </c>
    </row>
    <row r="71" spans="1:4" x14ac:dyDescent="0.25">
      <c r="A71">
        <v>-3.45356</v>
      </c>
      <c r="B71">
        <v>-0.19209699999999999</v>
      </c>
      <c r="C71">
        <v>-3.1726899999999998</v>
      </c>
      <c r="D71">
        <v>-0.27081699999999997</v>
      </c>
    </row>
    <row r="72" spans="1:4" x14ac:dyDescent="0.25">
      <c r="A72">
        <v>-3.5833200000000001</v>
      </c>
      <c r="B72">
        <v>-0.18875900000000001</v>
      </c>
      <c r="C72">
        <v>-3.5535000000000001</v>
      </c>
      <c r="D72">
        <v>-0.26749699999999998</v>
      </c>
    </row>
    <row r="73" spans="1:4" x14ac:dyDescent="0.25">
      <c r="A73">
        <v>-3.7700200000000001</v>
      </c>
      <c r="B73">
        <v>-0.18541199999999999</v>
      </c>
      <c r="C73">
        <v>-3.9388299999999998</v>
      </c>
      <c r="D73">
        <v>-0.264156</v>
      </c>
    </row>
    <row r="74" spans="1:4" x14ac:dyDescent="0.25">
      <c r="A74">
        <v>-4.1091899999999999</v>
      </c>
      <c r="B74">
        <v>-0.182091</v>
      </c>
      <c r="C74">
        <v>-3.2843900000000001</v>
      </c>
      <c r="D74">
        <v>-0.260828</v>
      </c>
    </row>
    <row r="75" spans="1:4" x14ac:dyDescent="0.25">
      <c r="A75">
        <v>-4.8234700000000004</v>
      </c>
      <c r="B75">
        <v>-0.17876</v>
      </c>
      <c r="C75">
        <v>-3.0386899999999999</v>
      </c>
      <c r="D75">
        <v>-0.25750400000000001</v>
      </c>
    </row>
    <row r="76" spans="1:4" x14ac:dyDescent="0.25">
      <c r="A76">
        <v>-3.96889</v>
      </c>
      <c r="B76">
        <v>-0.175452</v>
      </c>
      <c r="C76">
        <v>-2.8832599999999999</v>
      </c>
      <c r="D76">
        <v>-0.254195</v>
      </c>
    </row>
    <row r="77" spans="1:4" x14ac:dyDescent="0.25">
      <c r="A77">
        <v>-3.69597</v>
      </c>
      <c r="B77">
        <v>-0.17210500000000001</v>
      </c>
      <c r="C77">
        <v>-2.76837</v>
      </c>
      <c r="D77">
        <v>-0.25086399999999998</v>
      </c>
    </row>
    <row r="78" spans="1:4" x14ac:dyDescent="0.25">
      <c r="A78">
        <v>-3.5287600000000001</v>
      </c>
      <c r="B78">
        <v>-0.16875599999999999</v>
      </c>
      <c r="C78">
        <v>-2.6777700000000002</v>
      </c>
      <c r="D78">
        <v>-0.247534</v>
      </c>
    </row>
    <row r="79" spans="1:4" x14ac:dyDescent="0.25">
      <c r="A79">
        <v>-3.40896</v>
      </c>
      <c r="B79">
        <v>-0.16542299999999999</v>
      </c>
      <c r="C79">
        <v>-2.6029599999999999</v>
      </c>
      <c r="D79">
        <v>-0.24418899999999999</v>
      </c>
    </row>
    <row r="80" spans="1:4" x14ac:dyDescent="0.25">
      <c r="A80">
        <v>-3.3143099999999999</v>
      </c>
      <c r="B80">
        <v>-0.16207199999999999</v>
      </c>
      <c r="C80">
        <v>-2.5388899999999999</v>
      </c>
      <c r="D80">
        <v>-0.24082999999999999</v>
      </c>
    </row>
    <row r="81" spans="1:4" x14ac:dyDescent="0.25">
      <c r="A81">
        <v>-3.2370000000000001</v>
      </c>
      <c r="B81">
        <v>-0.158774</v>
      </c>
      <c r="C81">
        <v>-2.48299</v>
      </c>
      <c r="D81">
        <v>-0.237514</v>
      </c>
    </row>
    <row r="82" spans="1:4" x14ac:dyDescent="0.25">
      <c r="A82">
        <v>-3.17103</v>
      </c>
      <c r="B82">
        <v>-0.155418</v>
      </c>
      <c r="C82">
        <v>-2.43357</v>
      </c>
      <c r="D82">
        <v>-0.23417099999999999</v>
      </c>
    </row>
    <row r="83" spans="1:4" x14ac:dyDescent="0.25">
      <c r="A83">
        <v>-3.09897</v>
      </c>
      <c r="B83">
        <v>-0.15174000000000001</v>
      </c>
      <c r="C83">
        <v>-2.3889300000000002</v>
      </c>
      <c r="D83">
        <v>-0.23085</v>
      </c>
    </row>
    <row r="84" spans="1:4" x14ac:dyDescent="0.25">
      <c r="A84">
        <v>-3.0492699999999999</v>
      </c>
      <c r="B84">
        <v>-0.14843200000000001</v>
      </c>
      <c r="C84">
        <v>-2.34815</v>
      </c>
      <c r="D84">
        <v>-0.22753300000000001</v>
      </c>
    </row>
    <row r="85" spans="1:4" x14ac:dyDescent="0.25">
      <c r="A85">
        <v>-3.00393</v>
      </c>
      <c r="B85">
        <v>-0.14507400000000001</v>
      </c>
      <c r="C85">
        <v>-2.3112400000000002</v>
      </c>
      <c r="D85">
        <v>-0.224189</v>
      </c>
    </row>
    <row r="86" spans="1:4" x14ac:dyDescent="0.25">
      <c r="A86">
        <v>-2.9627400000000002</v>
      </c>
      <c r="B86">
        <v>-0.14175299999999999</v>
      </c>
      <c r="C86">
        <v>-2.2771699999999999</v>
      </c>
      <c r="D86">
        <v>-0.22084100000000001</v>
      </c>
    </row>
    <row r="87" spans="1:4" x14ac:dyDescent="0.25">
      <c r="A87">
        <v>-2.9247700000000001</v>
      </c>
      <c r="B87">
        <v>-0.13841400000000001</v>
      </c>
      <c r="C87">
        <v>-2.2458399999999998</v>
      </c>
      <c r="D87">
        <v>-0.21752099999999999</v>
      </c>
    </row>
    <row r="88" spans="1:4" x14ac:dyDescent="0.25">
      <c r="A88">
        <v>-2.8893300000000002</v>
      </c>
      <c r="B88">
        <v>-0.13506599999999999</v>
      </c>
      <c r="C88">
        <v>-2.2164000000000001</v>
      </c>
      <c r="D88">
        <v>-0.21418599999999999</v>
      </c>
    </row>
    <row r="89" spans="1:4" x14ac:dyDescent="0.25">
      <c r="A89">
        <v>-2.8566400000000001</v>
      </c>
      <c r="B89">
        <v>-0.13175000000000001</v>
      </c>
      <c r="C89">
        <v>-2.1886800000000002</v>
      </c>
      <c r="D89">
        <v>-0.21085400000000001</v>
      </c>
    </row>
    <row r="90" spans="1:4" x14ac:dyDescent="0.25">
      <c r="A90">
        <v>-2.8258999999999999</v>
      </c>
      <c r="B90">
        <v>-0.128413</v>
      </c>
      <c r="C90">
        <v>-2.1626099999999999</v>
      </c>
      <c r="D90">
        <v>-0.20751600000000001</v>
      </c>
    </row>
    <row r="91" spans="1:4" x14ac:dyDescent="0.25">
      <c r="A91">
        <v>-2.7967499999999998</v>
      </c>
      <c r="B91">
        <v>-0.12506200000000001</v>
      </c>
      <c r="C91">
        <v>-2.13808</v>
      </c>
      <c r="D91">
        <v>-0.204178</v>
      </c>
    </row>
    <row r="92" spans="1:4" x14ac:dyDescent="0.25">
      <c r="A92">
        <v>-2.7693500000000002</v>
      </c>
      <c r="B92">
        <v>-0.121722</v>
      </c>
      <c r="C92">
        <v>-2.1149100000000001</v>
      </c>
      <c r="D92">
        <v>-0.200847</v>
      </c>
    </row>
    <row r="93" spans="1:4" x14ac:dyDescent="0.25">
      <c r="A93">
        <v>-2.7433399999999999</v>
      </c>
      <c r="B93">
        <v>-0.118398</v>
      </c>
      <c r="C93">
        <v>-2.0928499999999999</v>
      </c>
      <c r="D93">
        <v>-0.197495</v>
      </c>
    </row>
    <row r="94" spans="1:4" x14ac:dyDescent="0.25">
      <c r="A94">
        <v>-2.7188099999999999</v>
      </c>
      <c r="B94">
        <v>-0.11508400000000001</v>
      </c>
      <c r="C94">
        <v>-2.0707200000000001</v>
      </c>
      <c r="D94">
        <v>-0.19417599999999999</v>
      </c>
    </row>
    <row r="95" spans="1:4" x14ac:dyDescent="0.25">
      <c r="A95">
        <v>-2.6952699999999998</v>
      </c>
      <c r="B95">
        <v>-0.111745</v>
      </c>
      <c r="C95">
        <v>-2.0481600000000002</v>
      </c>
      <c r="D95">
        <v>-0.190693</v>
      </c>
    </row>
    <row r="96" spans="1:4" x14ac:dyDescent="0.25">
      <c r="A96">
        <v>-2.6728100000000001</v>
      </c>
      <c r="B96">
        <v>-0.108406</v>
      </c>
      <c r="C96">
        <v>-2.0266099999999998</v>
      </c>
      <c r="D96">
        <v>-0.18717800000000001</v>
      </c>
    </row>
    <row r="97" spans="1:4" x14ac:dyDescent="0.25">
      <c r="A97">
        <v>-2.65123</v>
      </c>
      <c r="B97">
        <v>-0.105072</v>
      </c>
      <c r="C97">
        <v>-2.0085199999999999</v>
      </c>
      <c r="D97">
        <v>-0.183841</v>
      </c>
    </row>
    <row r="98" spans="1:4" x14ac:dyDescent="0.25">
      <c r="A98">
        <v>-2.63049</v>
      </c>
      <c r="B98">
        <v>-0.101758</v>
      </c>
      <c r="C98">
        <v>-1.9911399999999999</v>
      </c>
      <c r="D98">
        <v>-0.18051600000000001</v>
      </c>
    </row>
    <row r="99" spans="1:4" x14ac:dyDescent="0.25">
      <c r="A99">
        <v>-2.61049</v>
      </c>
      <c r="B99">
        <v>-9.8417500000000005E-2</v>
      </c>
      <c r="C99">
        <v>-1.9743999999999999</v>
      </c>
      <c r="D99">
        <v>-0.17716100000000001</v>
      </c>
    </row>
    <row r="100" spans="1:4" x14ac:dyDescent="0.25">
      <c r="A100">
        <v>-2.59138</v>
      </c>
      <c r="B100">
        <v>-9.5081700000000005E-2</v>
      </c>
      <c r="C100">
        <v>-1.95858</v>
      </c>
      <c r="D100">
        <v>-0.17385200000000001</v>
      </c>
    </row>
    <row r="101" spans="1:4" x14ac:dyDescent="0.25">
      <c r="A101">
        <v>-2.5727600000000002</v>
      </c>
      <c r="B101">
        <v>-9.1753699999999994E-2</v>
      </c>
      <c r="C101">
        <v>-1.9428099999999999</v>
      </c>
      <c r="D101">
        <v>-0.170512</v>
      </c>
    </row>
    <row r="102" spans="1:4" x14ac:dyDescent="0.25">
      <c r="A102">
        <v>-2.5551200000000001</v>
      </c>
      <c r="B102">
        <v>-8.8439599999999993E-2</v>
      </c>
      <c r="C102">
        <v>-1.9277599999999999</v>
      </c>
      <c r="D102">
        <v>-0.16717199999999999</v>
      </c>
    </row>
    <row r="103" spans="1:4" x14ac:dyDescent="0.25">
      <c r="A103">
        <v>-2.5380600000000002</v>
      </c>
      <c r="B103">
        <v>-8.5109500000000005E-2</v>
      </c>
      <c r="C103">
        <v>-1.91334</v>
      </c>
      <c r="D103">
        <v>-0.16384199999999999</v>
      </c>
    </row>
    <row r="104" spans="1:4" x14ac:dyDescent="0.25">
      <c r="A104">
        <v>-2.5213899999999998</v>
      </c>
      <c r="B104">
        <v>-8.1789200000000006E-2</v>
      </c>
      <c r="C104">
        <v>-1.8995200000000001</v>
      </c>
      <c r="D104">
        <v>-0.16050600000000001</v>
      </c>
    </row>
    <row r="105" spans="1:4" x14ac:dyDescent="0.25">
      <c r="A105">
        <v>-2.50542</v>
      </c>
      <c r="B105">
        <v>-7.8442999999999999E-2</v>
      </c>
      <c r="C105">
        <v>-1.88605</v>
      </c>
      <c r="D105">
        <v>-0.157162</v>
      </c>
    </row>
    <row r="106" spans="1:4" x14ac:dyDescent="0.25">
      <c r="A106">
        <v>-2.49003</v>
      </c>
      <c r="B106">
        <v>-7.5130699999999995E-2</v>
      </c>
      <c r="C106">
        <v>-1.8725799999999999</v>
      </c>
      <c r="D106">
        <v>-0.153859</v>
      </c>
    </row>
    <row r="107" spans="1:4" x14ac:dyDescent="0.25">
      <c r="A107">
        <v>-2.4751799999999999</v>
      </c>
      <c r="B107">
        <v>-7.1796399999999996E-2</v>
      </c>
      <c r="C107">
        <v>-1.85964</v>
      </c>
      <c r="D107">
        <v>-0.15052699999999999</v>
      </c>
    </row>
    <row r="108" spans="1:4" x14ac:dyDescent="0.25">
      <c r="A108">
        <v>-2.4609700000000001</v>
      </c>
      <c r="B108">
        <v>-6.8458099999999994E-2</v>
      </c>
      <c r="C108">
        <v>-1.84711</v>
      </c>
      <c r="D108">
        <v>-0.14716699999999999</v>
      </c>
    </row>
    <row r="109" spans="1:4" x14ac:dyDescent="0.25">
      <c r="A109">
        <v>-2.4471500000000002</v>
      </c>
      <c r="B109">
        <v>-6.5103400000000006E-2</v>
      </c>
      <c r="C109">
        <v>-1.8348199999999999</v>
      </c>
      <c r="D109">
        <v>-0.14385100000000001</v>
      </c>
    </row>
    <row r="110" spans="1:4" x14ac:dyDescent="0.25">
      <c r="A110">
        <v>-2.4337800000000001</v>
      </c>
      <c r="B110">
        <v>-6.1783900000000003E-2</v>
      </c>
      <c r="C110">
        <v>-1.82298</v>
      </c>
      <c r="D110">
        <v>-0.14051900000000001</v>
      </c>
    </row>
    <row r="111" spans="1:4" x14ac:dyDescent="0.25">
      <c r="A111">
        <v>-2.4209299999999998</v>
      </c>
      <c r="B111">
        <v>-5.8447699999999998E-2</v>
      </c>
      <c r="C111">
        <v>-1.8113699999999999</v>
      </c>
      <c r="D111">
        <v>-0.13719600000000001</v>
      </c>
    </row>
    <row r="112" spans="1:4" x14ac:dyDescent="0.25">
      <c r="A112">
        <v>-2.40863</v>
      </c>
      <c r="B112">
        <v>-5.51269E-2</v>
      </c>
      <c r="C112">
        <v>-1.80006</v>
      </c>
      <c r="D112">
        <v>-0.13385</v>
      </c>
    </row>
    <row r="113" spans="1:6" x14ac:dyDescent="0.25">
      <c r="A113">
        <v>-2.39663</v>
      </c>
      <c r="B113">
        <v>-5.1802300000000003E-2</v>
      </c>
      <c r="C113">
        <v>-1.78914</v>
      </c>
      <c r="D113">
        <v>-0.13051699999999999</v>
      </c>
    </row>
    <row r="114" spans="1:6" x14ac:dyDescent="0.25">
      <c r="A114">
        <v>-2.3849100000000001</v>
      </c>
      <c r="B114">
        <v>-4.8462100000000001E-2</v>
      </c>
      <c r="C114">
        <v>-1.7783800000000001</v>
      </c>
      <c r="D114">
        <v>-0.12717700000000001</v>
      </c>
    </row>
    <row r="115" spans="1:6" x14ac:dyDescent="0.25">
      <c r="A115">
        <v>-2.37351</v>
      </c>
      <c r="B115">
        <v>-4.5136200000000001E-2</v>
      </c>
      <c r="C115">
        <v>-1.7679</v>
      </c>
      <c r="D115">
        <v>-0.123824</v>
      </c>
    </row>
    <row r="116" spans="1:6" x14ac:dyDescent="0.25">
      <c r="A116">
        <v>-2.3623400000000001</v>
      </c>
      <c r="B116">
        <v>-4.1779400000000001E-2</v>
      </c>
      <c r="C116">
        <v>-1.75763</v>
      </c>
      <c r="D116">
        <v>-0.120522</v>
      </c>
    </row>
    <row r="117" spans="1:6" x14ac:dyDescent="0.25">
      <c r="A117">
        <v>-2.3514699999999999</v>
      </c>
      <c r="B117">
        <v>-3.8447799999999997E-2</v>
      </c>
      <c r="C117">
        <v>-1.7475700000000001</v>
      </c>
      <c r="D117">
        <v>-0.11717</v>
      </c>
    </row>
    <row r="118" spans="1:6" x14ac:dyDescent="0.25">
      <c r="A118">
        <v>-2.3410099999999998</v>
      </c>
      <c r="B118">
        <v>-3.5127100000000001E-2</v>
      </c>
      <c r="C118">
        <v>-1.73776</v>
      </c>
      <c r="D118">
        <v>-0.113833</v>
      </c>
    </row>
    <row r="119" spans="1:6" x14ac:dyDescent="0.25">
      <c r="A119">
        <v>-2.3308800000000001</v>
      </c>
      <c r="B119">
        <v>-3.1797699999999998E-2</v>
      </c>
      <c r="C119">
        <v>-1.72817</v>
      </c>
      <c r="D119">
        <v>-0.11050599999999999</v>
      </c>
    </row>
    <row r="120" spans="1:6" x14ac:dyDescent="0.25">
      <c r="A120">
        <v>-2.32084</v>
      </c>
      <c r="B120">
        <v>-2.8452999999999999E-2</v>
      </c>
      <c r="C120">
        <v>-1.71837</v>
      </c>
      <c r="D120">
        <v>-0.107168</v>
      </c>
    </row>
    <row r="121" spans="1:6" x14ac:dyDescent="0.25">
      <c r="A121">
        <v>-2.3112900000000001</v>
      </c>
      <c r="B121">
        <v>-2.5128999999999999E-2</v>
      </c>
      <c r="C121">
        <v>-1.7090799999999999</v>
      </c>
      <c r="D121">
        <v>-0.10383000000000001</v>
      </c>
    </row>
    <row r="122" spans="1:6" x14ac:dyDescent="0.25">
      <c r="A122">
        <v>-2.30193</v>
      </c>
      <c r="B122">
        <v>-2.1791700000000001E-2</v>
      </c>
      <c r="C122">
        <v>-1.69957</v>
      </c>
      <c r="D122">
        <v>-0.10050000000000001</v>
      </c>
      <c r="F122" s="1"/>
    </row>
    <row r="123" spans="1:6" x14ac:dyDescent="0.25">
      <c r="A123">
        <v>-2.2928299999999999</v>
      </c>
      <c r="B123">
        <v>-1.8458499999999999E-2</v>
      </c>
      <c r="C123">
        <v>-1.6890799999999999</v>
      </c>
      <c r="D123">
        <v>-9.7175999999999998E-2</v>
      </c>
      <c r="F123" s="1"/>
    </row>
    <row r="124" spans="1:6" x14ac:dyDescent="0.25">
      <c r="A124">
        <v>-2.2837900000000002</v>
      </c>
      <c r="B124">
        <v>-1.51214E-2</v>
      </c>
      <c r="C124">
        <v>-1.67926</v>
      </c>
      <c r="D124">
        <v>-9.3845899999999996E-2</v>
      </c>
      <c r="F124" s="1"/>
    </row>
    <row r="125" spans="1:6" x14ac:dyDescent="0.25">
      <c r="A125">
        <v>-2.27488</v>
      </c>
      <c r="B125">
        <v>-1.17845E-2</v>
      </c>
      <c r="C125">
        <v>-1.67039</v>
      </c>
      <c r="D125">
        <v>-9.0513499999999997E-2</v>
      </c>
      <c r="F125" s="1"/>
    </row>
    <row r="126" spans="1:6" x14ac:dyDescent="0.25">
      <c r="A126">
        <v>-2.2661099999999998</v>
      </c>
      <c r="B126" s="1">
        <v>-8.4440499999999998E-3</v>
      </c>
      <c r="C126">
        <v>-1.66191</v>
      </c>
      <c r="D126">
        <v>-8.7179699999999999E-2</v>
      </c>
      <c r="F126" s="1"/>
    </row>
    <row r="127" spans="1:6" x14ac:dyDescent="0.25">
      <c r="A127">
        <v>-2.2575099999999999</v>
      </c>
      <c r="B127" s="1">
        <v>-5.1084399999999997E-3</v>
      </c>
      <c r="C127">
        <v>-1.6537999999999999</v>
      </c>
      <c r="D127">
        <v>-8.3853899999999995E-2</v>
      </c>
      <c r="F127" s="1"/>
    </row>
    <row r="128" spans="1:6" x14ac:dyDescent="0.25">
      <c r="A128">
        <v>-2.2492299999999998</v>
      </c>
      <c r="B128" s="1">
        <v>-1.7857999999999999E-3</v>
      </c>
      <c r="C128">
        <v>-1.6455200000000001</v>
      </c>
      <c r="D128">
        <v>-8.0523200000000003E-2</v>
      </c>
    </row>
    <row r="129" spans="1:4" x14ac:dyDescent="0.25">
      <c r="A129">
        <v>-2.2410000000000001</v>
      </c>
      <c r="B129" s="1">
        <v>1.5590999999999999E-3</v>
      </c>
      <c r="C129">
        <v>-1.63757</v>
      </c>
      <c r="D129">
        <v>-7.7209399999999997E-2</v>
      </c>
    </row>
    <row r="130" spans="1:4" x14ac:dyDescent="0.25">
      <c r="A130">
        <v>-2.23291</v>
      </c>
      <c r="B130" s="1">
        <v>4.8949099999999997E-3</v>
      </c>
      <c r="C130">
        <v>-1.62957</v>
      </c>
      <c r="D130">
        <v>-7.3872900000000005E-2</v>
      </c>
    </row>
    <row r="131" spans="1:4" x14ac:dyDescent="0.25">
      <c r="A131">
        <v>-2.2249699999999999</v>
      </c>
      <c r="B131" s="1">
        <v>8.2400700000000004E-3</v>
      </c>
      <c r="C131">
        <v>-1.6214299999999999</v>
      </c>
      <c r="D131">
        <v>-7.0541599999999996E-2</v>
      </c>
    </row>
    <row r="132" spans="1:4" x14ac:dyDescent="0.25">
      <c r="A132">
        <v>-2.2169500000000002</v>
      </c>
      <c r="B132">
        <v>1.1559099999999999E-2</v>
      </c>
      <c r="C132">
        <v>-1.6134599999999999</v>
      </c>
      <c r="D132">
        <v>-6.7190899999999998E-2</v>
      </c>
    </row>
    <row r="133" spans="1:4" x14ac:dyDescent="0.25">
      <c r="A133">
        <v>-2.2089400000000001</v>
      </c>
      <c r="B133">
        <v>1.4917400000000001E-2</v>
      </c>
      <c r="C133">
        <v>-1.6059300000000001</v>
      </c>
      <c r="D133">
        <v>-6.3868499999999995E-2</v>
      </c>
    </row>
    <row r="134" spans="1:4" x14ac:dyDescent="0.25">
      <c r="A134">
        <v>-2.2010399999999999</v>
      </c>
      <c r="B134">
        <v>1.8232700000000001E-2</v>
      </c>
      <c r="C134">
        <v>-1.59857</v>
      </c>
      <c r="D134">
        <v>-6.0535100000000001E-2</v>
      </c>
    </row>
    <row r="135" spans="1:4" x14ac:dyDescent="0.25">
      <c r="A135">
        <v>-2.1932299999999998</v>
      </c>
      <c r="B135">
        <v>2.1566499999999999E-2</v>
      </c>
      <c r="C135">
        <v>-1.59128</v>
      </c>
      <c r="D135">
        <v>-5.7187099999999998E-2</v>
      </c>
    </row>
    <row r="136" spans="1:4" x14ac:dyDescent="0.25">
      <c r="A136">
        <v>-2.1855000000000002</v>
      </c>
      <c r="B136">
        <v>2.48962E-2</v>
      </c>
      <c r="C136">
        <v>-1.5841099999999999</v>
      </c>
      <c r="D136">
        <v>-5.38632E-2</v>
      </c>
    </row>
    <row r="137" spans="1:4" x14ac:dyDescent="0.25">
      <c r="A137">
        <v>-2.17787</v>
      </c>
      <c r="B137">
        <v>2.8199700000000001E-2</v>
      </c>
      <c r="C137">
        <v>-1.5770200000000001</v>
      </c>
      <c r="D137">
        <v>-5.0539500000000001E-2</v>
      </c>
    </row>
    <row r="138" spans="1:4" x14ac:dyDescent="0.25">
      <c r="A138">
        <v>-2.1703199999999998</v>
      </c>
      <c r="B138">
        <v>3.1569699999999999E-2</v>
      </c>
      <c r="C138">
        <v>-1.57012</v>
      </c>
      <c r="D138">
        <v>-4.71993E-2</v>
      </c>
    </row>
    <row r="139" spans="1:4" x14ac:dyDescent="0.25">
      <c r="A139">
        <v>-2.1629399999999999</v>
      </c>
      <c r="B139">
        <v>3.4892399999999997E-2</v>
      </c>
      <c r="C139">
        <v>-1.5632999999999999</v>
      </c>
      <c r="D139">
        <v>-4.3876400000000003E-2</v>
      </c>
    </row>
    <row r="140" spans="1:4" x14ac:dyDescent="0.25">
      <c r="A140">
        <v>-2.1556700000000002</v>
      </c>
      <c r="B140">
        <v>3.8234999999999998E-2</v>
      </c>
      <c r="C140">
        <v>-1.5565500000000001</v>
      </c>
      <c r="D140">
        <v>-4.0519600000000003E-2</v>
      </c>
    </row>
    <row r="141" spans="1:4" x14ac:dyDescent="0.25">
      <c r="A141">
        <v>-2.1484899999999998</v>
      </c>
      <c r="B141">
        <v>4.1551699999999997E-2</v>
      </c>
      <c r="C141">
        <v>-1.54989</v>
      </c>
      <c r="D141">
        <v>-3.7192900000000001E-2</v>
      </c>
    </row>
    <row r="142" spans="1:4" x14ac:dyDescent="0.25">
      <c r="A142">
        <v>-2.1413600000000002</v>
      </c>
      <c r="B142">
        <v>4.4879000000000002E-2</v>
      </c>
      <c r="C142">
        <v>-1.5433300000000001</v>
      </c>
      <c r="D142">
        <v>-3.3869999999999997E-2</v>
      </c>
    </row>
    <row r="143" spans="1:4" x14ac:dyDescent="0.25">
      <c r="A143">
        <v>-2.1343899999999998</v>
      </c>
      <c r="B143">
        <v>4.82333E-2</v>
      </c>
      <c r="C143">
        <v>-1.5369299999999999</v>
      </c>
      <c r="D143">
        <v>-3.0548200000000001E-2</v>
      </c>
    </row>
    <row r="144" spans="1:4" x14ac:dyDescent="0.25">
      <c r="A144">
        <v>-2.1274500000000001</v>
      </c>
      <c r="B144">
        <v>5.1568500000000003E-2</v>
      </c>
      <c r="C144">
        <v>-1.5297400000000001</v>
      </c>
      <c r="D144">
        <v>-2.7204200000000001E-2</v>
      </c>
    </row>
    <row r="145" spans="1:4" x14ac:dyDescent="0.25">
      <c r="A145">
        <v>-2.1206700000000001</v>
      </c>
      <c r="B145">
        <v>5.4906999999999997E-2</v>
      </c>
      <c r="C145">
        <v>-1.5231699999999999</v>
      </c>
      <c r="D145">
        <v>-2.3875400000000001E-2</v>
      </c>
    </row>
    <row r="146" spans="1:4" x14ac:dyDescent="0.25">
      <c r="A146">
        <v>-2.1139000000000001</v>
      </c>
      <c r="B146">
        <v>5.8236400000000001E-2</v>
      </c>
      <c r="C146">
        <v>-1.5169699999999999</v>
      </c>
      <c r="D146">
        <v>-2.0521299999999999E-2</v>
      </c>
    </row>
    <row r="147" spans="1:4" x14ac:dyDescent="0.25">
      <c r="A147">
        <v>-2.1072700000000002</v>
      </c>
      <c r="B147">
        <v>6.1556300000000001E-2</v>
      </c>
      <c r="C147">
        <v>-1.5109600000000001</v>
      </c>
      <c r="D147">
        <v>-1.72059E-2</v>
      </c>
    </row>
    <row r="148" spans="1:4" x14ac:dyDescent="0.25">
      <c r="A148">
        <v>-2.1007099999999999</v>
      </c>
      <c r="B148">
        <v>6.4895700000000001E-2</v>
      </c>
      <c r="C148">
        <v>-1.50505</v>
      </c>
      <c r="D148">
        <v>-1.3883400000000001E-2</v>
      </c>
    </row>
    <row r="149" spans="1:4" x14ac:dyDescent="0.25">
      <c r="A149">
        <v>-2.0941900000000002</v>
      </c>
      <c r="B149">
        <v>6.8233699999999994E-2</v>
      </c>
      <c r="C149">
        <v>-1.4991399999999999</v>
      </c>
      <c r="D149">
        <v>-1.0548500000000001E-2</v>
      </c>
    </row>
    <row r="150" spans="1:4" x14ac:dyDescent="0.25">
      <c r="A150">
        <v>-2.0878100000000002</v>
      </c>
      <c r="B150">
        <v>7.1570599999999998E-2</v>
      </c>
      <c r="C150">
        <v>-1.49329</v>
      </c>
      <c r="D150" s="1">
        <v>-7.2029299999999997E-3</v>
      </c>
    </row>
    <row r="151" spans="1:4" x14ac:dyDescent="0.25">
      <c r="A151">
        <v>-2.0814300000000001</v>
      </c>
      <c r="B151">
        <v>7.4913300000000002E-2</v>
      </c>
      <c r="C151">
        <v>-1.48749</v>
      </c>
      <c r="D151" s="1">
        <v>-3.8749700000000002E-3</v>
      </c>
    </row>
    <row r="152" spans="1:4" x14ac:dyDescent="0.25">
      <c r="A152">
        <v>-2.0751400000000002</v>
      </c>
      <c r="B152">
        <v>7.8237500000000001E-2</v>
      </c>
      <c r="C152">
        <v>-1.48156</v>
      </c>
      <c r="D152" s="1">
        <v>-5.1177999999999998E-4</v>
      </c>
    </row>
    <row r="153" spans="1:4" x14ac:dyDescent="0.25">
      <c r="A153">
        <v>-2.06901</v>
      </c>
      <c r="B153">
        <v>8.1546599999999997E-2</v>
      </c>
      <c r="C153">
        <v>-1.47577</v>
      </c>
      <c r="D153" s="1">
        <v>2.8231900000000002E-3</v>
      </c>
    </row>
    <row r="154" spans="1:4" x14ac:dyDescent="0.25">
      <c r="A154">
        <v>-2.0628500000000001</v>
      </c>
      <c r="B154">
        <v>8.48883E-2</v>
      </c>
      <c r="C154">
        <v>-1.47018</v>
      </c>
      <c r="D154" s="1">
        <v>6.1407500000000004E-3</v>
      </c>
    </row>
    <row r="155" spans="1:4" x14ac:dyDescent="0.25">
      <c r="A155">
        <v>-2.0566800000000001</v>
      </c>
      <c r="B155">
        <v>8.8211600000000001E-2</v>
      </c>
      <c r="C155">
        <v>-1.46461</v>
      </c>
      <c r="D155" s="1">
        <v>9.4924299999999996E-3</v>
      </c>
    </row>
    <row r="156" spans="1:4" x14ac:dyDescent="0.25">
      <c r="A156">
        <v>-2.05063</v>
      </c>
      <c r="B156">
        <v>9.1548599999999994E-2</v>
      </c>
      <c r="C156">
        <v>-1.45905</v>
      </c>
      <c r="D156">
        <v>1.2812499999999999E-2</v>
      </c>
    </row>
    <row r="157" spans="1:4" x14ac:dyDescent="0.25">
      <c r="A157">
        <v>-2.0446499999999999</v>
      </c>
      <c r="B157">
        <v>9.4858600000000001E-2</v>
      </c>
      <c r="C157">
        <v>-1.4535199999999999</v>
      </c>
      <c r="D157">
        <v>1.6166199999999999E-2</v>
      </c>
    </row>
    <row r="158" spans="1:4" x14ac:dyDescent="0.25">
      <c r="A158">
        <v>-2.0387300000000002</v>
      </c>
      <c r="B158">
        <v>9.8217299999999993E-2</v>
      </c>
      <c r="C158">
        <v>-1.4481599999999999</v>
      </c>
      <c r="D158">
        <v>1.9488399999999999E-2</v>
      </c>
    </row>
    <row r="159" spans="1:4" x14ac:dyDescent="0.25">
      <c r="A159">
        <v>-2.02861</v>
      </c>
      <c r="B159">
        <v>0.101705</v>
      </c>
      <c r="C159">
        <v>-1.44242</v>
      </c>
      <c r="D159">
        <v>2.2806400000000001E-2</v>
      </c>
    </row>
    <row r="160" spans="1:4" x14ac:dyDescent="0.25">
      <c r="A160">
        <v>-2.0230399999999999</v>
      </c>
      <c r="B160">
        <v>0.105214</v>
      </c>
      <c r="C160">
        <v>-1.4364600000000001</v>
      </c>
      <c r="D160">
        <v>2.61569E-2</v>
      </c>
    </row>
    <row r="161" spans="1:4" x14ac:dyDescent="0.25">
      <c r="A161">
        <v>-2.0175800000000002</v>
      </c>
      <c r="B161">
        <v>0.10854999999999999</v>
      </c>
      <c r="C161">
        <v>-1.4311</v>
      </c>
      <c r="D161">
        <v>2.94939E-2</v>
      </c>
    </row>
    <row r="162" spans="1:4" x14ac:dyDescent="0.25">
      <c r="A162">
        <v>-2.0122100000000001</v>
      </c>
      <c r="B162">
        <v>0.111884</v>
      </c>
      <c r="C162">
        <v>-1.42581</v>
      </c>
      <c r="D162">
        <v>3.2829499999999998E-2</v>
      </c>
    </row>
    <row r="163" spans="1:4" x14ac:dyDescent="0.25">
      <c r="A163">
        <v>-2.0068299999999999</v>
      </c>
      <c r="B163">
        <v>0.115218</v>
      </c>
      <c r="C163">
        <v>-1.42062</v>
      </c>
      <c r="D163">
        <v>3.6146600000000001E-2</v>
      </c>
    </row>
    <row r="164" spans="1:4" x14ac:dyDescent="0.25">
      <c r="A164">
        <v>-2.0015100000000001</v>
      </c>
      <c r="B164">
        <v>0.11854000000000001</v>
      </c>
      <c r="C164">
        <v>-1.4155599999999999</v>
      </c>
      <c r="D164">
        <v>3.95089E-2</v>
      </c>
    </row>
    <row r="165" spans="1:4" x14ac:dyDescent="0.25">
      <c r="A165">
        <v>-1.9957800000000001</v>
      </c>
      <c r="B165">
        <v>0.121881</v>
      </c>
      <c r="C165">
        <v>-1.4104399999999999</v>
      </c>
      <c r="D165">
        <v>4.28218E-2</v>
      </c>
    </row>
    <row r="166" spans="1:4" x14ac:dyDescent="0.25">
      <c r="A166">
        <v>-1.99115</v>
      </c>
      <c r="B166">
        <v>0.12518399999999999</v>
      </c>
      <c r="C166">
        <v>-1.4053899999999999</v>
      </c>
      <c r="D166">
        <v>4.6169099999999998E-2</v>
      </c>
    </row>
    <row r="167" spans="1:4" x14ac:dyDescent="0.25">
      <c r="A167">
        <v>-1.98603</v>
      </c>
      <c r="B167">
        <v>0.12854099999999999</v>
      </c>
      <c r="C167">
        <v>-1.40032</v>
      </c>
      <c r="D167">
        <v>4.9483899999999997E-2</v>
      </c>
    </row>
    <row r="168" spans="1:4" x14ac:dyDescent="0.25">
      <c r="A168">
        <v>-1.9810300000000001</v>
      </c>
      <c r="B168">
        <v>0.13188800000000001</v>
      </c>
      <c r="C168">
        <v>-1.39527</v>
      </c>
      <c r="D168">
        <v>5.28485E-2</v>
      </c>
    </row>
    <row r="169" spans="1:4" x14ac:dyDescent="0.25">
      <c r="A169">
        <v>-1.97618</v>
      </c>
      <c r="B169">
        <v>0.135187</v>
      </c>
      <c r="C169">
        <v>-1.3903799999999999</v>
      </c>
      <c r="D169">
        <v>5.6151899999999998E-2</v>
      </c>
    </row>
    <row r="170" spans="1:4" x14ac:dyDescent="0.25">
      <c r="A170">
        <v>-1.97133</v>
      </c>
      <c r="B170">
        <v>0.138547</v>
      </c>
      <c r="C170">
        <v>-1.3857900000000001</v>
      </c>
      <c r="D170">
        <v>5.9499999999999997E-2</v>
      </c>
    </row>
    <row r="171" spans="1:4" x14ac:dyDescent="0.25">
      <c r="A171">
        <v>-1.9665600000000001</v>
      </c>
      <c r="B171">
        <v>0.14188600000000001</v>
      </c>
      <c r="C171">
        <v>-1.3811899999999999</v>
      </c>
      <c r="D171">
        <v>6.2830700000000003E-2</v>
      </c>
    </row>
    <row r="172" spans="1:4" x14ac:dyDescent="0.25">
      <c r="A172">
        <v>-1.96197</v>
      </c>
      <c r="B172">
        <v>0.145203</v>
      </c>
      <c r="C172">
        <v>-1.37649</v>
      </c>
      <c r="D172">
        <v>6.6159899999999994E-2</v>
      </c>
    </row>
    <row r="173" spans="1:4" x14ac:dyDescent="0.25">
      <c r="A173">
        <v>-1.9573799999999999</v>
      </c>
      <c r="B173">
        <v>0.148565</v>
      </c>
      <c r="C173">
        <v>-1.3719699999999999</v>
      </c>
      <c r="D173">
        <v>6.9502900000000006E-2</v>
      </c>
    </row>
    <row r="174" spans="1:4" x14ac:dyDescent="0.25">
      <c r="A174">
        <v>-1.9529000000000001</v>
      </c>
      <c r="B174">
        <v>0.151891</v>
      </c>
      <c r="C174">
        <v>-1.36741</v>
      </c>
      <c r="D174">
        <v>7.2814799999999999E-2</v>
      </c>
    </row>
    <row r="175" spans="1:4" x14ac:dyDescent="0.25">
      <c r="A175">
        <v>-1.94851</v>
      </c>
      <c r="B175">
        <v>0.155227</v>
      </c>
      <c r="C175">
        <v>-1.36283</v>
      </c>
      <c r="D175">
        <v>7.6158400000000001E-2</v>
      </c>
    </row>
    <row r="176" spans="1:4" x14ac:dyDescent="0.25">
      <c r="A176">
        <v>-1.9441600000000001</v>
      </c>
      <c r="B176">
        <v>0.158549</v>
      </c>
      <c r="C176">
        <v>-1.35832</v>
      </c>
      <c r="D176">
        <v>7.9484700000000005E-2</v>
      </c>
    </row>
    <row r="177" spans="1:4" x14ac:dyDescent="0.25">
      <c r="A177">
        <v>-1.9398599999999999</v>
      </c>
      <c r="B177">
        <v>0.16187399999999999</v>
      </c>
      <c r="C177">
        <v>-1.3538300000000001</v>
      </c>
      <c r="D177">
        <v>8.2803799999999997E-2</v>
      </c>
    </row>
    <row r="178" spans="1:4" x14ac:dyDescent="0.25">
      <c r="A178">
        <v>-1.93563</v>
      </c>
      <c r="B178">
        <v>0.165215</v>
      </c>
      <c r="C178">
        <v>-1.3493900000000001</v>
      </c>
      <c r="D178">
        <v>8.6126800000000003E-2</v>
      </c>
    </row>
    <row r="179" spans="1:4" x14ac:dyDescent="0.25">
      <c r="A179">
        <v>-1.9310799999999999</v>
      </c>
      <c r="B179">
        <v>0.168545</v>
      </c>
      <c r="C179">
        <v>-1.34483</v>
      </c>
      <c r="D179">
        <v>8.9452000000000004E-2</v>
      </c>
    </row>
    <row r="180" spans="1:4" x14ac:dyDescent="0.25">
      <c r="A180">
        <v>-1.9272499999999999</v>
      </c>
      <c r="B180">
        <v>0.17189199999999999</v>
      </c>
      <c r="C180">
        <v>-1.34053</v>
      </c>
      <c r="D180">
        <v>9.28012E-2</v>
      </c>
    </row>
    <row r="181" spans="1:4" x14ac:dyDescent="0.25">
      <c r="A181">
        <v>-1.92286</v>
      </c>
      <c r="B181">
        <v>0.17524100000000001</v>
      </c>
      <c r="C181">
        <v>-1.33616</v>
      </c>
      <c r="D181">
        <v>9.6150899999999997E-2</v>
      </c>
    </row>
    <row r="182" spans="1:4" x14ac:dyDescent="0.25">
      <c r="A182">
        <v>-1.9190400000000001</v>
      </c>
      <c r="B182">
        <v>0.17854300000000001</v>
      </c>
      <c r="C182">
        <v>-1.3321400000000001</v>
      </c>
      <c r="D182">
        <v>9.9473800000000001E-2</v>
      </c>
    </row>
    <row r="183" spans="1:4" x14ac:dyDescent="0.25">
      <c r="A183">
        <v>-1.9149700000000001</v>
      </c>
      <c r="B183">
        <v>0.18187800000000001</v>
      </c>
      <c r="C183">
        <v>-1.32796</v>
      </c>
      <c r="D183">
        <v>0.10279000000000001</v>
      </c>
    </row>
    <row r="184" spans="1:4" x14ac:dyDescent="0.25">
      <c r="A184">
        <v>-1.9109400000000001</v>
      </c>
      <c r="B184">
        <v>0.185227</v>
      </c>
      <c r="C184">
        <v>-1.32369</v>
      </c>
      <c r="D184">
        <v>0.106132</v>
      </c>
    </row>
    <row r="185" spans="1:4" x14ac:dyDescent="0.25">
      <c r="A185">
        <v>-1.9069799999999999</v>
      </c>
      <c r="B185">
        <v>0.18853900000000001</v>
      </c>
      <c r="C185">
        <v>-1.3194600000000001</v>
      </c>
      <c r="D185">
        <v>0.109471</v>
      </c>
    </row>
    <row r="186" spans="1:4" x14ac:dyDescent="0.25">
      <c r="A186">
        <v>-1.90303</v>
      </c>
      <c r="B186">
        <v>0.19187499999999999</v>
      </c>
      <c r="C186">
        <v>-1.31521</v>
      </c>
      <c r="D186">
        <v>0.11281099999999999</v>
      </c>
    </row>
    <row r="187" spans="1:4" x14ac:dyDescent="0.25">
      <c r="A187">
        <v>-1.8990899999999999</v>
      </c>
      <c r="B187">
        <v>0.19522200000000001</v>
      </c>
      <c r="C187">
        <v>-1.31077</v>
      </c>
      <c r="D187">
        <v>0.116134</v>
      </c>
    </row>
    <row r="188" spans="1:4" x14ac:dyDescent="0.25">
      <c r="A188">
        <v>-1.89523</v>
      </c>
      <c r="B188">
        <v>0.19855</v>
      </c>
      <c r="C188">
        <v>-1.3057799999999999</v>
      </c>
      <c r="D188">
        <v>0.119463</v>
      </c>
    </row>
    <row r="189" spans="1:4" x14ac:dyDescent="0.25">
      <c r="A189">
        <v>-1.89134</v>
      </c>
      <c r="B189">
        <v>0.20188500000000001</v>
      </c>
      <c r="C189">
        <v>-1.30125</v>
      </c>
      <c r="D189">
        <v>0.12278500000000001</v>
      </c>
    </row>
    <row r="190" spans="1:4" x14ac:dyDescent="0.25">
      <c r="A190">
        <v>-1.8875299999999999</v>
      </c>
      <c r="B190">
        <v>0.205207</v>
      </c>
      <c r="C190">
        <v>-1.29742</v>
      </c>
      <c r="D190">
        <v>0.12612999999999999</v>
      </c>
    </row>
    <row r="191" spans="1:4" x14ac:dyDescent="0.25">
      <c r="A191">
        <v>-1.8837200000000001</v>
      </c>
      <c r="B191">
        <v>0.20854900000000001</v>
      </c>
      <c r="C191">
        <v>-1.29522</v>
      </c>
      <c r="D191">
        <v>0.12947700000000001</v>
      </c>
    </row>
    <row r="192" spans="1:4" x14ac:dyDescent="0.25">
      <c r="A192">
        <v>-1.8799600000000001</v>
      </c>
      <c r="B192">
        <v>0.21188000000000001</v>
      </c>
      <c r="C192">
        <v>-1.29145</v>
      </c>
      <c r="D192">
        <v>0.13280500000000001</v>
      </c>
    </row>
    <row r="193" spans="1:4" x14ac:dyDescent="0.25">
      <c r="A193">
        <v>-1.8761699999999999</v>
      </c>
      <c r="B193">
        <v>0.21523</v>
      </c>
      <c r="C193">
        <v>-1.2876000000000001</v>
      </c>
      <c r="D193">
        <v>0.136133</v>
      </c>
    </row>
    <row r="194" spans="1:4" x14ac:dyDescent="0.25">
      <c r="A194">
        <v>-1.8724499999999999</v>
      </c>
      <c r="B194">
        <v>0.21856700000000001</v>
      </c>
      <c r="C194">
        <v>-1.2837799999999999</v>
      </c>
      <c r="D194">
        <v>0.13946</v>
      </c>
    </row>
    <row r="195" spans="1:4" x14ac:dyDescent="0.25">
      <c r="A195">
        <v>-1.86879</v>
      </c>
      <c r="B195">
        <v>0.22187899999999999</v>
      </c>
      <c r="C195">
        <v>-1.27996</v>
      </c>
      <c r="D195">
        <v>0.14279700000000001</v>
      </c>
    </row>
    <row r="196" spans="1:4" x14ac:dyDescent="0.25">
      <c r="A196">
        <v>-1.86511</v>
      </c>
      <c r="B196">
        <v>0.225212</v>
      </c>
      <c r="C196">
        <v>-1.2762</v>
      </c>
      <c r="D196">
        <v>0.14612700000000001</v>
      </c>
    </row>
    <row r="197" spans="1:4" x14ac:dyDescent="0.25">
      <c r="A197">
        <v>-1.86151</v>
      </c>
      <c r="B197">
        <v>0.22855500000000001</v>
      </c>
      <c r="C197">
        <v>-1.27237</v>
      </c>
      <c r="D197">
        <v>0.14945900000000001</v>
      </c>
    </row>
    <row r="198" spans="1:4" x14ac:dyDescent="0.25">
      <c r="A198">
        <v>-1.8579600000000001</v>
      </c>
      <c r="B198">
        <v>0.23186399999999999</v>
      </c>
      <c r="C198">
        <v>-1.2686599999999999</v>
      </c>
      <c r="D198">
        <v>0.15279799999999999</v>
      </c>
    </row>
    <row r="199" spans="1:4" x14ac:dyDescent="0.25">
      <c r="A199">
        <v>-1.85446</v>
      </c>
      <c r="B199">
        <v>0.235212</v>
      </c>
      <c r="C199">
        <v>-1.26502</v>
      </c>
      <c r="D199">
        <v>0.15613199999999999</v>
      </c>
    </row>
    <row r="200" spans="1:4" x14ac:dyDescent="0.25">
      <c r="A200">
        <v>-1.85093</v>
      </c>
      <c r="B200">
        <v>0.238561</v>
      </c>
      <c r="C200">
        <v>-1.26135</v>
      </c>
      <c r="D200">
        <v>0.159441</v>
      </c>
    </row>
    <row r="201" spans="1:4" x14ac:dyDescent="0.25">
      <c r="A201">
        <v>-1.84755</v>
      </c>
      <c r="B201">
        <v>0.24188299999999999</v>
      </c>
      <c r="C201">
        <v>-1.2576400000000001</v>
      </c>
      <c r="D201">
        <v>0.162774</v>
      </c>
    </row>
    <row r="202" spans="1:4" x14ac:dyDescent="0.25">
      <c r="A202">
        <v>-1.84412</v>
      </c>
      <c r="B202">
        <v>0.24521899999999999</v>
      </c>
      <c r="C202">
        <v>-1.25404</v>
      </c>
      <c r="D202">
        <v>0.166103</v>
      </c>
    </row>
    <row r="203" spans="1:4" x14ac:dyDescent="0.25">
      <c r="A203">
        <v>-1.8406899999999999</v>
      </c>
      <c r="B203">
        <v>0.24856</v>
      </c>
      <c r="C203">
        <v>-1.25061</v>
      </c>
      <c r="D203">
        <v>0.169456</v>
      </c>
    </row>
    <row r="204" spans="1:4" x14ac:dyDescent="0.25">
      <c r="A204">
        <v>-1.83731</v>
      </c>
      <c r="B204">
        <v>0.251888</v>
      </c>
      <c r="C204">
        <v>-1.2471300000000001</v>
      </c>
      <c r="D204">
        <v>0.17278299999999999</v>
      </c>
    </row>
    <row r="205" spans="1:4" x14ac:dyDescent="0.25">
      <c r="A205">
        <v>-1.83395</v>
      </c>
      <c r="B205">
        <v>0.25520399999999999</v>
      </c>
      <c r="C205">
        <v>-1.2435499999999999</v>
      </c>
      <c r="D205">
        <v>0.176126</v>
      </c>
    </row>
    <row r="206" spans="1:4" x14ac:dyDescent="0.25">
      <c r="A206">
        <v>-1.8306899999999999</v>
      </c>
      <c r="B206">
        <v>0.25850899999999999</v>
      </c>
      <c r="C206">
        <v>-1.2399800000000001</v>
      </c>
      <c r="D206">
        <v>0.179449</v>
      </c>
    </row>
    <row r="207" spans="1:4" x14ac:dyDescent="0.25">
      <c r="A207">
        <v>-1.8274300000000001</v>
      </c>
      <c r="B207">
        <v>0.26183699999999999</v>
      </c>
      <c r="C207">
        <v>-1.2364900000000001</v>
      </c>
      <c r="D207">
        <v>0.18279000000000001</v>
      </c>
    </row>
    <row r="208" spans="1:4" x14ac:dyDescent="0.25">
      <c r="A208">
        <v>-1.82416</v>
      </c>
      <c r="B208">
        <v>0.26520700000000003</v>
      </c>
      <c r="C208">
        <v>-1.23302</v>
      </c>
      <c r="D208">
        <v>0.18611900000000001</v>
      </c>
    </row>
    <row r="209" spans="1:4" x14ac:dyDescent="0.25">
      <c r="A209">
        <v>-1.82094</v>
      </c>
      <c r="B209">
        <v>0.26852700000000002</v>
      </c>
      <c r="C209">
        <v>-1.2296800000000001</v>
      </c>
      <c r="D209">
        <v>0.18945600000000001</v>
      </c>
    </row>
    <row r="210" spans="1:4" x14ac:dyDescent="0.25">
      <c r="A210">
        <v>-1.81775</v>
      </c>
      <c r="B210">
        <v>0.27188000000000001</v>
      </c>
      <c r="C210">
        <v>-1.2263200000000001</v>
      </c>
      <c r="D210">
        <v>0.19279499999999999</v>
      </c>
    </row>
    <row r="211" spans="1:4" x14ac:dyDescent="0.25">
      <c r="A211">
        <v>-1.8145899999999999</v>
      </c>
      <c r="B211">
        <v>0.27521600000000002</v>
      </c>
      <c r="C211">
        <v>-1.2229399999999999</v>
      </c>
      <c r="D211">
        <v>0.19611400000000001</v>
      </c>
    </row>
    <row r="212" spans="1:4" x14ac:dyDescent="0.25">
      <c r="A212">
        <v>-1.81149</v>
      </c>
      <c r="B212">
        <v>0.27852100000000002</v>
      </c>
      <c r="C212">
        <v>-1.2195400000000001</v>
      </c>
      <c r="D212">
        <v>0.19945499999999999</v>
      </c>
    </row>
    <row r="213" spans="1:4" x14ac:dyDescent="0.25">
      <c r="A213">
        <v>-1.8083800000000001</v>
      </c>
      <c r="B213">
        <v>0.28186899999999998</v>
      </c>
      <c r="C213">
        <v>-1.2161500000000001</v>
      </c>
      <c r="D213">
        <v>0.20277999999999999</v>
      </c>
    </row>
    <row r="214" spans="1:4" x14ac:dyDescent="0.25">
      <c r="A214">
        <v>-1.80528</v>
      </c>
      <c r="B214">
        <v>0.28519899999999998</v>
      </c>
      <c r="C214">
        <v>-1.2128399999999999</v>
      </c>
      <c r="D214">
        <v>0.206118</v>
      </c>
    </row>
    <row r="215" spans="1:4" x14ac:dyDescent="0.25">
      <c r="A215">
        <v>-1.8020400000000001</v>
      </c>
      <c r="B215">
        <v>0.28853800000000002</v>
      </c>
      <c r="C215">
        <v>-1.2096199999999999</v>
      </c>
      <c r="D215">
        <v>0.20944699999999999</v>
      </c>
    </row>
    <row r="216" spans="1:4" x14ac:dyDescent="0.25">
      <c r="A216">
        <v>-1.7991600000000001</v>
      </c>
      <c r="B216">
        <v>0.29186299999999998</v>
      </c>
      <c r="C216">
        <v>-1.2063200000000001</v>
      </c>
      <c r="D216">
        <v>0.21277399999999999</v>
      </c>
    </row>
    <row r="217" spans="1:4" x14ac:dyDescent="0.25">
      <c r="A217">
        <v>-1.7962</v>
      </c>
      <c r="B217">
        <v>0.29517500000000002</v>
      </c>
      <c r="C217">
        <v>-1.2031000000000001</v>
      </c>
      <c r="D217">
        <v>0.216116</v>
      </c>
    </row>
    <row r="218" spans="1:4" x14ac:dyDescent="0.25">
      <c r="A218">
        <v>-1.79318</v>
      </c>
      <c r="B218">
        <v>0.29850900000000002</v>
      </c>
      <c r="C218">
        <v>-1.1997199999999999</v>
      </c>
      <c r="D218">
        <v>0.219445</v>
      </c>
    </row>
    <row r="219" spans="1:4" x14ac:dyDescent="0.25">
      <c r="A219">
        <v>-1.7902</v>
      </c>
      <c r="B219">
        <v>0.30187199999999997</v>
      </c>
      <c r="C219">
        <v>-1.1964399999999999</v>
      </c>
      <c r="D219">
        <v>0.222776</v>
      </c>
    </row>
    <row r="220" spans="1:4" x14ac:dyDescent="0.25">
      <c r="A220">
        <v>-1.7872699999999999</v>
      </c>
      <c r="B220">
        <v>0.305201</v>
      </c>
      <c r="C220">
        <v>-1.1932</v>
      </c>
      <c r="D220">
        <v>0.226107</v>
      </c>
    </row>
    <row r="221" spans="1:4" x14ac:dyDescent="0.25">
      <c r="A221">
        <v>-1.7843599999999999</v>
      </c>
      <c r="B221">
        <v>0.30853000000000003</v>
      </c>
      <c r="C221">
        <v>-1.1889400000000001</v>
      </c>
      <c r="D221">
        <v>0.229466</v>
      </c>
    </row>
    <row r="222" spans="1:4" x14ac:dyDescent="0.25">
      <c r="A222">
        <v>-1.78135</v>
      </c>
      <c r="B222">
        <v>0.31185800000000002</v>
      </c>
      <c r="C222">
        <v>-1.18048</v>
      </c>
      <c r="D222">
        <v>0.23278799999999999</v>
      </c>
    </row>
    <row r="223" spans="1:4" x14ac:dyDescent="0.25">
      <c r="A223">
        <v>-1.77843</v>
      </c>
      <c r="B223">
        <v>0.31516699999999997</v>
      </c>
      <c r="C223">
        <v>-1.1766399999999999</v>
      </c>
      <c r="D223">
        <v>0.236125</v>
      </c>
    </row>
    <row r="224" spans="1:4" x14ac:dyDescent="0.25">
      <c r="A224">
        <v>-1.77546</v>
      </c>
      <c r="B224">
        <v>0.31852900000000001</v>
      </c>
      <c r="C224">
        <v>-1.1731799999999999</v>
      </c>
      <c r="D224">
        <v>0.23946999999999999</v>
      </c>
    </row>
    <row r="225" spans="1:4" x14ac:dyDescent="0.25">
      <c r="A225">
        <v>-1.7716499999999999</v>
      </c>
      <c r="B225">
        <v>0.32185599999999998</v>
      </c>
      <c r="C225">
        <v>-1.1698900000000001</v>
      </c>
      <c r="D225">
        <v>0.242783</v>
      </c>
    </row>
    <row r="226" spans="1:4" x14ac:dyDescent="0.25">
      <c r="A226">
        <v>-1.7688699999999999</v>
      </c>
      <c r="B226">
        <v>0.32519599999999999</v>
      </c>
      <c r="C226">
        <v>-1.16347</v>
      </c>
      <c r="D226">
        <v>0.24610599999999999</v>
      </c>
    </row>
    <row r="227" spans="1:4" x14ac:dyDescent="0.25">
      <c r="A227">
        <v>-1.7661100000000001</v>
      </c>
      <c r="B227">
        <v>0.32850299999999999</v>
      </c>
      <c r="C227">
        <v>-1.1553800000000001</v>
      </c>
      <c r="D227">
        <v>0.24945400000000001</v>
      </c>
    </row>
    <row r="228" spans="1:4" x14ac:dyDescent="0.25">
      <c r="A228">
        <v>-1.7634000000000001</v>
      </c>
      <c r="B228">
        <v>0.33183699999999999</v>
      </c>
      <c r="C228">
        <v>-1.1470899999999999</v>
      </c>
      <c r="D228">
        <v>0.25279600000000002</v>
      </c>
    </row>
    <row r="229" spans="1:4" x14ac:dyDescent="0.25">
      <c r="A229">
        <v>-1.76071</v>
      </c>
      <c r="B229">
        <v>0.33516699999999999</v>
      </c>
      <c r="C229">
        <v>-1.14072</v>
      </c>
      <c r="D229">
        <v>0.25609799999999999</v>
      </c>
    </row>
    <row r="230" spans="1:4" x14ac:dyDescent="0.25">
      <c r="A230">
        <v>-1.7580100000000001</v>
      </c>
      <c r="B230">
        <v>0.338501</v>
      </c>
      <c r="C230">
        <v>-1.1376500000000001</v>
      </c>
      <c r="D230">
        <v>0.25943500000000003</v>
      </c>
    </row>
    <row r="231" spans="1:4" x14ac:dyDescent="0.25">
      <c r="A231">
        <v>-1.75529</v>
      </c>
      <c r="B231">
        <v>0.34184300000000001</v>
      </c>
      <c r="C231">
        <v>-1.13483</v>
      </c>
      <c r="D231">
        <v>0.262735</v>
      </c>
    </row>
    <row r="232" spans="1:4" x14ac:dyDescent="0.25">
      <c r="A232">
        <v>-1.75265</v>
      </c>
      <c r="B232">
        <v>0.34520600000000001</v>
      </c>
      <c r="C232">
        <v>-1.1320600000000001</v>
      </c>
      <c r="D232">
        <v>0.266092</v>
      </c>
    </row>
    <row r="233" spans="1:4" x14ac:dyDescent="0.25">
      <c r="A233">
        <v>-1.75003</v>
      </c>
      <c r="B233">
        <v>0.34853200000000001</v>
      </c>
      <c r="C233">
        <v>-1.12927</v>
      </c>
      <c r="D233">
        <v>0.26940799999999998</v>
      </c>
    </row>
    <row r="234" spans="1:4" x14ac:dyDescent="0.25">
      <c r="A234">
        <v>-1.7473700000000001</v>
      </c>
      <c r="B234">
        <v>0.35188399999999997</v>
      </c>
      <c r="C234">
        <v>-1.1265000000000001</v>
      </c>
      <c r="D234">
        <v>0.27273700000000001</v>
      </c>
    </row>
    <row r="235" spans="1:4" x14ac:dyDescent="0.25">
      <c r="A235">
        <v>-1.74478</v>
      </c>
      <c r="B235">
        <v>0.35519899999999999</v>
      </c>
      <c r="C235">
        <v>-1.12371</v>
      </c>
      <c r="D235">
        <v>0.27607799999999999</v>
      </c>
    </row>
    <row r="236" spans="1:4" x14ac:dyDescent="0.25">
      <c r="A236">
        <v>-1.74241</v>
      </c>
      <c r="B236">
        <v>0.35853499999999999</v>
      </c>
      <c r="C236">
        <v>-1.1208</v>
      </c>
      <c r="D236">
        <v>0.279416</v>
      </c>
    </row>
    <row r="237" spans="1:4" x14ac:dyDescent="0.25">
      <c r="A237">
        <v>-1.7397100000000001</v>
      </c>
      <c r="B237">
        <v>0.36187000000000002</v>
      </c>
      <c r="C237">
        <v>-1.11781</v>
      </c>
      <c r="D237">
        <v>0.28274899999999997</v>
      </c>
    </row>
    <row r="238" spans="1:4" x14ac:dyDescent="0.25">
      <c r="A238">
        <v>-1.7370000000000001</v>
      </c>
      <c r="B238">
        <v>0.36521700000000001</v>
      </c>
      <c r="C238">
        <v>-1.11487</v>
      </c>
      <c r="D238">
        <v>0.286076</v>
      </c>
    </row>
    <row r="239" spans="1:4" x14ac:dyDescent="0.25">
      <c r="A239">
        <v>-1.7346900000000001</v>
      </c>
      <c r="B239">
        <v>0.368537</v>
      </c>
      <c r="C239">
        <v>-1.11192</v>
      </c>
      <c r="D239">
        <v>0.28942099999999998</v>
      </c>
    </row>
    <row r="240" spans="1:4" x14ac:dyDescent="0.25">
      <c r="A240">
        <v>-1.7322299999999999</v>
      </c>
      <c r="B240">
        <v>0.37187999999999999</v>
      </c>
      <c r="C240">
        <v>-1.1089800000000001</v>
      </c>
      <c r="D240">
        <v>0.29273700000000002</v>
      </c>
    </row>
    <row r="241" spans="1:4" x14ac:dyDescent="0.25">
      <c r="A241">
        <v>-1.7297400000000001</v>
      </c>
      <c r="B241">
        <v>0.37520999999999999</v>
      </c>
      <c r="C241">
        <v>-1.10623</v>
      </c>
      <c r="D241">
        <v>0.29606900000000003</v>
      </c>
    </row>
    <row r="242" spans="1:4" x14ac:dyDescent="0.25">
      <c r="A242">
        <v>-1.7273799999999999</v>
      </c>
      <c r="B242">
        <v>0.37853399999999998</v>
      </c>
      <c r="C242">
        <v>-1.10347</v>
      </c>
      <c r="D242">
        <v>0.29942299999999999</v>
      </c>
    </row>
    <row r="243" spans="1:4" x14ac:dyDescent="0.25">
      <c r="A243">
        <v>-1.7249099999999999</v>
      </c>
      <c r="B243">
        <v>0.38186799999999999</v>
      </c>
      <c r="C243">
        <v>-1.10043</v>
      </c>
      <c r="D243">
        <v>0.30274699999999999</v>
      </c>
    </row>
    <row r="244" spans="1:4" x14ac:dyDescent="0.25">
      <c r="A244">
        <v>-1.7224900000000001</v>
      </c>
      <c r="B244">
        <v>0.38522800000000001</v>
      </c>
      <c r="C244">
        <v>-1.09748</v>
      </c>
      <c r="D244">
        <v>0.306091</v>
      </c>
    </row>
    <row r="245" spans="1:4" x14ac:dyDescent="0.25">
      <c r="A245">
        <v>-1.72007</v>
      </c>
      <c r="B245">
        <v>0.388571</v>
      </c>
      <c r="C245">
        <v>-1.0946</v>
      </c>
      <c r="D245">
        <v>0.30942199999999997</v>
      </c>
    </row>
    <row r="246" spans="1:4" x14ac:dyDescent="0.25">
      <c r="A246">
        <v>-1.71766</v>
      </c>
      <c r="B246">
        <v>0.39189800000000002</v>
      </c>
      <c r="C246">
        <v>-1.0917300000000001</v>
      </c>
      <c r="D246">
        <v>0.31276300000000001</v>
      </c>
    </row>
    <row r="247" spans="1:4" x14ac:dyDescent="0.25">
      <c r="A247">
        <v>-1.7152799999999999</v>
      </c>
      <c r="B247">
        <v>0.39522099999999999</v>
      </c>
      <c r="C247">
        <v>-1.0889200000000001</v>
      </c>
      <c r="D247">
        <v>0.316083</v>
      </c>
    </row>
    <row r="248" spans="1:4" x14ac:dyDescent="0.25">
      <c r="A248">
        <v>-1.71286</v>
      </c>
      <c r="B248">
        <v>0.39855800000000002</v>
      </c>
      <c r="C248">
        <v>-1.0860399999999999</v>
      </c>
      <c r="D248">
        <v>0.31942399999999999</v>
      </c>
    </row>
    <row r="249" spans="1:4" x14ac:dyDescent="0.25">
      <c r="A249">
        <v>-1.7105699999999999</v>
      </c>
      <c r="B249">
        <v>0.40188600000000002</v>
      </c>
      <c r="C249">
        <v>-1.0831900000000001</v>
      </c>
      <c r="D249">
        <v>0.32275900000000002</v>
      </c>
    </row>
    <row r="250" spans="1:4" x14ac:dyDescent="0.25">
      <c r="A250">
        <v>-1.70821</v>
      </c>
      <c r="B250">
        <v>0.40523399999999998</v>
      </c>
      <c r="C250">
        <v>-1.08029</v>
      </c>
      <c r="D250">
        <v>0.32609399999999999</v>
      </c>
    </row>
    <row r="251" spans="1:4" x14ac:dyDescent="0.25">
      <c r="A251">
        <v>-1.70584</v>
      </c>
      <c r="B251">
        <v>0.40853699999999998</v>
      </c>
      <c r="C251">
        <v>-1.07741</v>
      </c>
      <c r="D251">
        <v>0.32942500000000002</v>
      </c>
    </row>
    <row r="252" spans="1:4" x14ac:dyDescent="0.25">
      <c r="A252">
        <v>-1.7035499999999999</v>
      </c>
      <c r="B252">
        <v>0.411887</v>
      </c>
      <c r="C252">
        <v>-1.07446</v>
      </c>
      <c r="D252">
        <v>0.33274700000000001</v>
      </c>
    </row>
    <row r="253" spans="1:4" x14ac:dyDescent="0.25">
      <c r="A253">
        <v>-1.70119</v>
      </c>
      <c r="B253">
        <v>0.41520000000000001</v>
      </c>
      <c r="C253">
        <v>-1.0713299999999999</v>
      </c>
      <c r="D253">
        <v>0.33608199999999999</v>
      </c>
    </row>
    <row r="254" spans="1:4" x14ac:dyDescent="0.25">
      <c r="A254">
        <v>-1.69892</v>
      </c>
      <c r="B254">
        <v>0.41853899999999999</v>
      </c>
      <c r="C254">
        <v>-1.06823</v>
      </c>
      <c r="D254">
        <v>0.33940700000000001</v>
      </c>
    </row>
    <row r="255" spans="1:4" x14ac:dyDescent="0.25">
      <c r="A255">
        <v>-1.69672</v>
      </c>
      <c r="B255">
        <v>0.42188199999999998</v>
      </c>
      <c r="C255">
        <v>-1.06532</v>
      </c>
      <c r="D255">
        <v>0.34278399999999998</v>
      </c>
    </row>
    <row r="256" spans="1:4" x14ac:dyDescent="0.25">
      <c r="A256">
        <v>-1.69448</v>
      </c>
      <c r="B256">
        <v>0.42520799999999997</v>
      </c>
      <c r="C256">
        <v>-1.06243</v>
      </c>
      <c r="D256">
        <v>0.34611399999999998</v>
      </c>
    </row>
    <row r="257" spans="1:4" x14ac:dyDescent="0.25">
      <c r="A257">
        <v>-1.6922699999999999</v>
      </c>
      <c r="B257">
        <v>0.42851400000000001</v>
      </c>
      <c r="C257">
        <v>-1.05955</v>
      </c>
      <c r="D257">
        <v>0.34945700000000002</v>
      </c>
    </row>
    <row r="258" spans="1:4" x14ac:dyDescent="0.25">
      <c r="A258">
        <v>-1.6900999999999999</v>
      </c>
      <c r="B258">
        <v>0.43184499999999998</v>
      </c>
      <c r="C258">
        <v>-1.0566800000000001</v>
      </c>
      <c r="D258">
        <v>0.35278599999999999</v>
      </c>
    </row>
    <row r="259" spans="1:4" x14ac:dyDescent="0.25">
      <c r="A259">
        <v>-1.6878500000000001</v>
      </c>
      <c r="B259">
        <v>0.43517699999999998</v>
      </c>
      <c r="C259">
        <v>-1.0538799999999999</v>
      </c>
      <c r="D259">
        <v>0.35611399999999999</v>
      </c>
    </row>
    <row r="260" spans="1:4" x14ac:dyDescent="0.25">
      <c r="A260">
        <v>-1.6856199999999999</v>
      </c>
      <c r="B260">
        <v>0.43853199999999998</v>
      </c>
      <c r="C260">
        <v>-1.05118</v>
      </c>
      <c r="D260">
        <v>0.35942499999999999</v>
      </c>
    </row>
    <row r="261" spans="1:4" x14ac:dyDescent="0.25">
      <c r="A261">
        <v>-1.6834800000000001</v>
      </c>
      <c r="B261">
        <v>0.44185200000000002</v>
      </c>
      <c r="C261">
        <v>-1.0484599999999999</v>
      </c>
      <c r="D261">
        <v>0.36277700000000002</v>
      </c>
    </row>
    <row r="262" spans="1:4" x14ac:dyDescent="0.25">
      <c r="A262">
        <v>-1.68133</v>
      </c>
      <c r="B262">
        <v>0.44518999999999997</v>
      </c>
      <c r="C262">
        <v>-1.04558</v>
      </c>
      <c r="D262">
        <v>0.36613000000000001</v>
      </c>
    </row>
    <row r="263" spans="1:4" x14ac:dyDescent="0.25">
      <c r="A263">
        <v>-1.6733899999999999</v>
      </c>
      <c r="B263">
        <v>0.44851799999999997</v>
      </c>
      <c r="C263">
        <v>-1.0427500000000001</v>
      </c>
      <c r="D263">
        <v>0.36945499999999998</v>
      </c>
    </row>
    <row r="264" spans="1:4" x14ac:dyDescent="0.25">
      <c r="A264">
        <v>-1.64757</v>
      </c>
      <c r="B264">
        <v>0.45185999999999998</v>
      </c>
      <c r="C264">
        <v>-1.0398799999999999</v>
      </c>
      <c r="D264">
        <v>0.37278099999999997</v>
      </c>
    </row>
    <row r="265" spans="1:4" x14ac:dyDescent="0.25">
      <c r="A265">
        <v>-1.6190100000000001</v>
      </c>
      <c r="B265">
        <v>0.45519599999999999</v>
      </c>
      <c r="C265">
        <v>-1.03698</v>
      </c>
      <c r="D265">
        <v>0.376108</v>
      </c>
    </row>
    <row r="266" spans="1:4" x14ac:dyDescent="0.25">
      <c r="A266">
        <v>-1.5969</v>
      </c>
      <c r="B266">
        <v>0.45851700000000001</v>
      </c>
      <c r="C266">
        <v>-1.0341400000000001</v>
      </c>
      <c r="D266">
        <v>0.37944499999999998</v>
      </c>
    </row>
    <row r="267" spans="1:4" x14ac:dyDescent="0.25">
      <c r="A267">
        <v>-1.5822700000000001</v>
      </c>
      <c r="B267">
        <v>0.46185999999999999</v>
      </c>
      <c r="C267">
        <v>-1.0314000000000001</v>
      </c>
      <c r="D267">
        <v>0.38277699999999998</v>
      </c>
    </row>
    <row r="268" spans="1:4" x14ac:dyDescent="0.25">
      <c r="A268">
        <v>-1.5672299999999999</v>
      </c>
      <c r="B268">
        <v>0.46518900000000002</v>
      </c>
      <c r="C268">
        <v>-1.0286200000000001</v>
      </c>
      <c r="D268">
        <v>0.386125</v>
      </c>
    </row>
    <row r="269" spans="1:4" x14ac:dyDescent="0.25">
      <c r="A269">
        <v>-1.5553600000000001</v>
      </c>
      <c r="B269">
        <v>0.46852700000000003</v>
      </c>
      <c r="C269">
        <v>-1.02586</v>
      </c>
      <c r="D269">
        <v>0.38944899999999999</v>
      </c>
    </row>
    <row r="270" spans="1:4" x14ac:dyDescent="0.25">
      <c r="A270">
        <v>-1.5462499999999999</v>
      </c>
      <c r="B270">
        <v>0.47187000000000001</v>
      </c>
      <c r="C270">
        <v>-1.02328</v>
      </c>
      <c r="D270">
        <v>0.392787</v>
      </c>
    </row>
    <row r="271" spans="1:4" x14ac:dyDescent="0.25">
      <c r="A271">
        <v>-1.53542</v>
      </c>
      <c r="B271">
        <v>0.47517700000000002</v>
      </c>
      <c r="C271">
        <v>-1.02058</v>
      </c>
      <c r="D271">
        <v>0.39611400000000002</v>
      </c>
    </row>
    <row r="272" spans="1:4" x14ac:dyDescent="0.25">
      <c r="A272">
        <v>-1.52569</v>
      </c>
      <c r="B272">
        <v>0.47851199999999999</v>
      </c>
      <c r="C272">
        <v>-1.0178700000000001</v>
      </c>
      <c r="D272">
        <v>0.39944200000000002</v>
      </c>
    </row>
    <row r="273" spans="1:4" x14ac:dyDescent="0.25">
      <c r="A273">
        <v>-1.5159199999999999</v>
      </c>
      <c r="B273">
        <v>0.48185299999999998</v>
      </c>
      <c r="C273">
        <v>-1.01532</v>
      </c>
      <c r="D273">
        <v>0.402779</v>
      </c>
    </row>
    <row r="274" spans="1:4" x14ac:dyDescent="0.25">
      <c r="A274">
        <v>-1.50787</v>
      </c>
      <c r="B274">
        <v>0.48519000000000001</v>
      </c>
      <c r="C274">
        <v>-1.0127699999999999</v>
      </c>
      <c r="D274">
        <v>0.40611900000000001</v>
      </c>
    </row>
    <row r="275" spans="1:4" x14ac:dyDescent="0.25">
      <c r="A275">
        <v>-1.50068</v>
      </c>
      <c r="B275">
        <v>0.48852499999999999</v>
      </c>
      <c r="C275">
        <v>-1.01014</v>
      </c>
      <c r="D275">
        <v>0.40944599999999998</v>
      </c>
    </row>
    <row r="276" spans="1:4" x14ac:dyDescent="0.25">
      <c r="A276">
        <v>-1.49379</v>
      </c>
      <c r="B276">
        <v>0.49185200000000001</v>
      </c>
      <c r="C276">
        <v>-1.00705</v>
      </c>
      <c r="D276">
        <v>0.41277200000000003</v>
      </c>
    </row>
    <row r="277" spans="1:4" x14ac:dyDescent="0.25">
      <c r="A277">
        <v>-1.4873099999999999</v>
      </c>
      <c r="B277">
        <v>0.49518800000000002</v>
      </c>
      <c r="C277">
        <v>-1.0044900000000001</v>
      </c>
      <c r="D277">
        <v>0.41611300000000001</v>
      </c>
    </row>
    <row r="278" spans="1:4" x14ac:dyDescent="0.25">
      <c r="A278">
        <v>-1.4813499999999999</v>
      </c>
      <c r="B278">
        <v>0.49851899999999999</v>
      </c>
      <c r="C278">
        <v>-1.00176</v>
      </c>
      <c r="D278">
        <v>0.41945100000000002</v>
      </c>
    </row>
    <row r="279" spans="1:4" x14ac:dyDescent="0.25">
      <c r="A279">
        <v>-1.4760899999999999</v>
      </c>
      <c r="B279">
        <v>0.50186799999999998</v>
      </c>
      <c r="C279">
        <v>-0.99771799999999999</v>
      </c>
      <c r="D279">
        <v>0.42296099999999998</v>
      </c>
    </row>
    <row r="280" spans="1:4" x14ac:dyDescent="0.25">
      <c r="A280">
        <v>-1.4712700000000001</v>
      </c>
      <c r="B280">
        <v>0.50520200000000004</v>
      </c>
      <c r="C280">
        <v>-0.99408300000000005</v>
      </c>
      <c r="D280">
        <v>0.42645</v>
      </c>
    </row>
    <row r="281" spans="1:4" x14ac:dyDescent="0.25">
      <c r="A281">
        <v>-1.4669700000000001</v>
      </c>
      <c r="B281">
        <v>0.50852799999999998</v>
      </c>
      <c r="C281">
        <v>-0.99158400000000002</v>
      </c>
      <c r="D281">
        <v>0.429782</v>
      </c>
    </row>
    <row r="282" spans="1:4" x14ac:dyDescent="0.25">
      <c r="A282">
        <v>-1.4629799999999999</v>
      </c>
      <c r="B282">
        <v>0.51184600000000002</v>
      </c>
      <c r="C282">
        <v>-0.98916899999999996</v>
      </c>
      <c r="D282">
        <v>0.43309900000000001</v>
      </c>
    </row>
    <row r="283" spans="1:4" x14ac:dyDescent="0.25">
      <c r="A283">
        <v>-1.45933</v>
      </c>
      <c r="B283">
        <v>0.51519999999999999</v>
      </c>
      <c r="C283">
        <v>-0.98680800000000002</v>
      </c>
      <c r="D283">
        <v>0.43641999999999997</v>
      </c>
    </row>
    <row r="284" spans="1:4" x14ac:dyDescent="0.25">
      <c r="A284">
        <v>-1.4556</v>
      </c>
      <c r="B284">
        <v>0.51854599999999995</v>
      </c>
      <c r="C284">
        <v>-0.98444399999999999</v>
      </c>
      <c r="D284">
        <v>0.43974800000000003</v>
      </c>
    </row>
    <row r="285" spans="1:4" x14ac:dyDescent="0.25">
      <c r="A285">
        <v>-1.45194</v>
      </c>
      <c r="B285">
        <v>0.521868</v>
      </c>
      <c r="C285">
        <v>-0.98192800000000002</v>
      </c>
      <c r="D285">
        <v>0.44310100000000002</v>
      </c>
    </row>
    <row r="286" spans="1:4" x14ac:dyDescent="0.25">
      <c r="A286">
        <v>-1.44855</v>
      </c>
      <c r="B286">
        <v>0.525204</v>
      </c>
      <c r="C286">
        <v>-0.97963900000000004</v>
      </c>
      <c r="D286">
        <v>0.446432</v>
      </c>
    </row>
    <row r="287" spans="1:4" x14ac:dyDescent="0.25">
      <c r="A287">
        <v>-1.44543</v>
      </c>
      <c r="B287">
        <v>0.52851999999999999</v>
      </c>
      <c r="C287">
        <v>-0.97734699999999997</v>
      </c>
      <c r="D287">
        <v>0.44975300000000001</v>
      </c>
    </row>
    <row r="288" spans="1:4" x14ac:dyDescent="0.25">
      <c r="A288">
        <v>-1.4424399999999999</v>
      </c>
      <c r="B288">
        <v>0.53185000000000004</v>
      </c>
      <c r="C288">
        <v>-0.97506199999999998</v>
      </c>
      <c r="D288">
        <v>0.45310899999999998</v>
      </c>
    </row>
    <row r="289" spans="1:4" x14ac:dyDescent="0.25">
      <c r="A289">
        <v>-1.43926</v>
      </c>
      <c r="B289">
        <v>0.53518900000000003</v>
      </c>
      <c r="C289">
        <v>-0.97271600000000003</v>
      </c>
      <c r="D289">
        <v>0.45641300000000001</v>
      </c>
    </row>
    <row r="290" spans="1:4" x14ac:dyDescent="0.25">
      <c r="A290">
        <v>-1.4361200000000001</v>
      </c>
      <c r="B290">
        <v>0.53853099999999998</v>
      </c>
      <c r="C290">
        <v>-0.97051799999999999</v>
      </c>
      <c r="D290">
        <v>0.45974599999999999</v>
      </c>
    </row>
    <row r="291" spans="1:4" x14ac:dyDescent="0.25">
      <c r="A291">
        <v>-1.43313</v>
      </c>
      <c r="B291">
        <v>0.54187300000000005</v>
      </c>
      <c r="C291">
        <v>-0.96711000000000003</v>
      </c>
      <c r="D291">
        <v>0.46311000000000002</v>
      </c>
    </row>
    <row r="292" spans="1:4" x14ac:dyDescent="0.25">
      <c r="A292">
        <v>-1.4302699999999999</v>
      </c>
      <c r="B292">
        <v>0.54519300000000004</v>
      </c>
      <c r="C292">
        <v>-0.96509900000000004</v>
      </c>
      <c r="D292">
        <v>0.46642800000000001</v>
      </c>
    </row>
    <row r="293" spans="1:4" x14ac:dyDescent="0.25">
      <c r="A293">
        <v>-1.4275599999999999</v>
      </c>
      <c r="B293">
        <v>0.54852400000000001</v>
      </c>
      <c r="C293">
        <v>-0.96317299999999995</v>
      </c>
      <c r="D293">
        <v>0.46977400000000002</v>
      </c>
    </row>
    <row r="294" spans="1:4" x14ac:dyDescent="0.25">
      <c r="A294">
        <v>-1.4248499999999999</v>
      </c>
      <c r="B294">
        <v>0.55184699999999998</v>
      </c>
      <c r="C294">
        <v>-0.96101899999999996</v>
      </c>
      <c r="D294">
        <v>0.47309200000000001</v>
      </c>
    </row>
    <row r="295" spans="1:4" x14ac:dyDescent="0.25">
      <c r="A295">
        <v>-1.4222699999999999</v>
      </c>
      <c r="B295">
        <v>0.555176</v>
      </c>
      <c r="C295">
        <v>-0.95890200000000003</v>
      </c>
      <c r="D295">
        <v>0.47642400000000001</v>
      </c>
    </row>
    <row r="296" spans="1:4" x14ac:dyDescent="0.25">
      <c r="A296">
        <v>-1.4204300000000001</v>
      </c>
      <c r="B296">
        <v>0.55853200000000003</v>
      </c>
      <c r="C296">
        <v>-0.95686300000000002</v>
      </c>
      <c r="D296">
        <v>0.47975299999999999</v>
      </c>
    </row>
    <row r="297" spans="1:4" x14ac:dyDescent="0.25">
      <c r="A297">
        <v>-1.41875</v>
      </c>
      <c r="B297">
        <v>0.56186499999999995</v>
      </c>
      <c r="C297">
        <v>-0.95474099999999995</v>
      </c>
      <c r="D297">
        <v>0.48309600000000003</v>
      </c>
    </row>
    <row r="298" spans="1:4" x14ac:dyDescent="0.25">
      <c r="A298">
        <v>-1.4169</v>
      </c>
      <c r="B298">
        <v>0.56519299999999995</v>
      </c>
      <c r="C298">
        <v>-0.95264099999999996</v>
      </c>
      <c r="D298">
        <v>0.48642800000000003</v>
      </c>
    </row>
    <row r="299" spans="1:4" x14ac:dyDescent="0.25">
      <c r="A299">
        <v>-1.4145300000000001</v>
      </c>
      <c r="B299">
        <v>0.56852599999999998</v>
      </c>
      <c r="C299">
        <v>-0.950542</v>
      </c>
      <c r="D299">
        <v>0.48977599999999999</v>
      </c>
    </row>
    <row r="300" spans="1:4" x14ac:dyDescent="0.25">
      <c r="A300">
        <v>-1.41185</v>
      </c>
      <c r="B300">
        <v>0.57183799999999996</v>
      </c>
      <c r="C300">
        <v>-0.94855100000000003</v>
      </c>
      <c r="D300">
        <v>0.49309900000000001</v>
      </c>
    </row>
    <row r="301" spans="1:4" x14ac:dyDescent="0.25">
      <c r="A301">
        <v>-1.4090100000000001</v>
      </c>
      <c r="B301">
        <v>0.57519799999999999</v>
      </c>
      <c r="C301">
        <v>-0.94650199999999995</v>
      </c>
      <c r="D301">
        <v>0.496423</v>
      </c>
    </row>
    <row r="302" spans="1:4" x14ac:dyDescent="0.25">
      <c r="A302">
        <v>-1.4065300000000001</v>
      </c>
      <c r="B302">
        <v>0.57854799999999995</v>
      </c>
      <c r="C302">
        <v>-0.94460900000000003</v>
      </c>
      <c r="D302">
        <v>0.49976700000000002</v>
      </c>
    </row>
    <row r="303" spans="1:4" x14ac:dyDescent="0.25">
      <c r="A303">
        <v>-1.40438</v>
      </c>
      <c r="B303">
        <v>0.58186000000000004</v>
      </c>
      <c r="C303">
        <v>-0.94264300000000001</v>
      </c>
      <c r="D303">
        <v>0.50308600000000003</v>
      </c>
    </row>
    <row r="304" spans="1:4" x14ac:dyDescent="0.25">
      <c r="A304">
        <v>-1.4023699999999999</v>
      </c>
      <c r="B304">
        <v>0.58518599999999998</v>
      </c>
      <c r="C304">
        <v>-0.94084400000000001</v>
      </c>
      <c r="D304">
        <v>0.50643499999999997</v>
      </c>
    </row>
    <row r="305" spans="1:4" x14ac:dyDescent="0.25">
      <c r="A305">
        <v>-1.40015</v>
      </c>
      <c r="B305">
        <v>0.58853100000000003</v>
      </c>
      <c r="C305">
        <v>-0.93923100000000004</v>
      </c>
      <c r="D305">
        <v>0.50974900000000001</v>
      </c>
    </row>
    <row r="306" spans="1:4" x14ac:dyDescent="0.25">
      <c r="A306">
        <v>-1.3978600000000001</v>
      </c>
      <c r="B306">
        <v>0.59184999999999999</v>
      </c>
      <c r="C306">
        <v>-0.93664999999999998</v>
      </c>
      <c r="D306">
        <v>0.513104</v>
      </c>
    </row>
    <row r="307" spans="1:4" x14ac:dyDescent="0.25">
      <c r="A307">
        <v>-1.39557</v>
      </c>
      <c r="B307">
        <v>0.59518300000000002</v>
      </c>
      <c r="C307">
        <v>-0.93373099999999998</v>
      </c>
      <c r="D307">
        <v>0.51642600000000005</v>
      </c>
    </row>
    <row r="308" spans="1:4" x14ac:dyDescent="0.25">
      <c r="A308">
        <v>-1.3925799999999999</v>
      </c>
      <c r="B308">
        <v>0.59850300000000001</v>
      </c>
      <c r="C308">
        <v>-0.932176</v>
      </c>
      <c r="D308">
        <v>0.51976599999999995</v>
      </c>
    </row>
    <row r="309" spans="1:4" x14ac:dyDescent="0.25">
      <c r="A309">
        <v>-1.3894200000000001</v>
      </c>
      <c r="B309">
        <v>0.60183500000000001</v>
      </c>
      <c r="C309">
        <v>-0.93012700000000004</v>
      </c>
      <c r="D309">
        <v>0.52311300000000005</v>
      </c>
    </row>
    <row r="310" spans="1:4" x14ac:dyDescent="0.25">
      <c r="A310">
        <v>-1.3865000000000001</v>
      </c>
      <c r="B310">
        <v>0.60515799999999997</v>
      </c>
      <c r="C310">
        <v>-0.92923100000000003</v>
      </c>
      <c r="D310">
        <v>0.52642299999999997</v>
      </c>
    </row>
    <row r="311" spans="1:4" x14ac:dyDescent="0.25">
      <c r="A311">
        <v>-1.38375</v>
      </c>
      <c r="B311">
        <v>0.60847200000000001</v>
      </c>
      <c r="C311">
        <v>-0.92739499999999997</v>
      </c>
      <c r="D311">
        <v>0.52975799999999995</v>
      </c>
    </row>
    <row r="312" spans="1:4" x14ac:dyDescent="0.25">
      <c r="A312">
        <v>-1.3810100000000001</v>
      </c>
      <c r="B312">
        <v>0.61182099999999995</v>
      </c>
      <c r="C312">
        <v>-0.92547999999999997</v>
      </c>
      <c r="D312">
        <v>0.53310500000000005</v>
      </c>
    </row>
    <row r="313" spans="1:4" x14ac:dyDescent="0.25">
      <c r="A313">
        <v>-1.37812</v>
      </c>
      <c r="B313">
        <v>0.61514500000000005</v>
      </c>
      <c r="C313">
        <v>-0.92379999999999995</v>
      </c>
      <c r="D313">
        <v>0.53642999999999996</v>
      </c>
    </row>
    <row r="314" spans="1:4" x14ac:dyDescent="0.25">
      <c r="A314">
        <v>-1.3753200000000001</v>
      </c>
      <c r="B314">
        <v>0.61849299999999996</v>
      </c>
      <c r="C314">
        <v>-0.92219700000000004</v>
      </c>
      <c r="D314">
        <v>0.53976500000000005</v>
      </c>
    </row>
    <row r="315" spans="1:4" x14ac:dyDescent="0.25">
      <c r="A315">
        <v>-1.3723799999999999</v>
      </c>
      <c r="B315">
        <v>0.62184300000000003</v>
      </c>
      <c r="C315">
        <v>-0.92081199999999996</v>
      </c>
      <c r="D315">
        <v>0.54309600000000002</v>
      </c>
    </row>
    <row r="316" spans="1:4" x14ac:dyDescent="0.25">
      <c r="A316">
        <v>-1.3690500000000001</v>
      </c>
      <c r="B316">
        <v>0.62516300000000002</v>
      </c>
      <c r="C316">
        <v>-0.91950699999999996</v>
      </c>
      <c r="D316">
        <v>0.54644499999999996</v>
      </c>
    </row>
    <row r="317" spans="1:4" x14ac:dyDescent="0.25">
      <c r="A317">
        <v>-1.36589</v>
      </c>
      <c r="B317">
        <v>0.62848800000000005</v>
      </c>
      <c r="C317">
        <v>-0.91811699999999996</v>
      </c>
      <c r="D317">
        <v>0.54975499999999999</v>
      </c>
    </row>
    <row r="318" spans="1:4" x14ac:dyDescent="0.25">
      <c r="A318">
        <v>-1.36399</v>
      </c>
      <c r="B318">
        <v>0.63181200000000004</v>
      </c>
      <c r="C318">
        <v>-0.91651199999999999</v>
      </c>
      <c r="D318">
        <v>0.55308100000000004</v>
      </c>
    </row>
    <row r="319" spans="1:4" x14ac:dyDescent="0.25">
      <c r="A319">
        <v>-1.3646199999999999</v>
      </c>
      <c r="B319">
        <v>0.63514599999999999</v>
      </c>
      <c r="C319">
        <v>-0.91517599999999999</v>
      </c>
      <c r="D319">
        <v>0.55644000000000005</v>
      </c>
    </row>
    <row r="320" spans="1:4" x14ac:dyDescent="0.25">
      <c r="A320">
        <v>-1.3646199999999999</v>
      </c>
      <c r="B320">
        <v>0.63848700000000003</v>
      </c>
      <c r="C320">
        <v>-0.91346799999999995</v>
      </c>
      <c r="D320">
        <v>0.55977100000000002</v>
      </c>
    </row>
    <row r="321" spans="1:4" x14ac:dyDescent="0.25">
      <c r="A321">
        <v>-1.3648899999999999</v>
      </c>
      <c r="B321">
        <v>0.64184099999999999</v>
      </c>
      <c r="C321">
        <v>-0.91202000000000005</v>
      </c>
      <c r="D321">
        <v>0.56310000000000004</v>
      </c>
    </row>
    <row r="322" spans="1:4" x14ac:dyDescent="0.25">
      <c r="A322">
        <v>-1.3654599999999999</v>
      </c>
      <c r="B322">
        <v>0.645173</v>
      </c>
      <c r="C322">
        <v>-0.91053200000000001</v>
      </c>
      <c r="D322">
        <v>0.56643500000000002</v>
      </c>
    </row>
    <row r="323" spans="1:4" x14ac:dyDescent="0.25">
      <c r="A323">
        <v>-1.3660000000000001</v>
      </c>
      <c r="B323">
        <v>0.64848799999999995</v>
      </c>
      <c r="C323">
        <v>-0.909169</v>
      </c>
      <c r="D323">
        <v>0.56975299999999995</v>
      </c>
    </row>
    <row r="324" spans="1:4" x14ac:dyDescent="0.25">
      <c r="A324">
        <v>-1.3665499999999999</v>
      </c>
      <c r="B324">
        <v>0.65181599999999995</v>
      </c>
      <c r="C324">
        <v>-0.90759699999999999</v>
      </c>
      <c r="D324">
        <v>0.57308999999999999</v>
      </c>
    </row>
    <row r="325" spans="1:4" x14ac:dyDescent="0.25">
      <c r="A325">
        <v>-1.3663000000000001</v>
      </c>
      <c r="B325">
        <v>0.65514600000000001</v>
      </c>
      <c r="C325">
        <v>-0.90550600000000003</v>
      </c>
      <c r="D325">
        <v>0.57642000000000004</v>
      </c>
    </row>
    <row r="326" spans="1:4" x14ac:dyDescent="0.25">
      <c r="A326">
        <v>-1.36591</v>
      </c>
      <c r="B326">
        <v>0.65848499999999999</v>
      </c>
      <c r="C326">
        <v>-0.90355300000000005</v>
      </c>
      <c r="D326">
        <v>0.57976799999999995</v>
      </c>
    </row>
    <row r="327" spans="1:4" x14ac:dyDescent="0.25">
      <c r="A327">
        <v>-1.3646799999999999</v>
      </c>
      <c r="B327">
        <v>0.66181199999999996</v>
      </c>
      <c r="C327">
        <v>-0.901837</v>
      </c>
      <c r="D327">
        <v>0.58307600000000004</v>
      </c>
    </row>
    <row r="328" spans="1:4" x14ac:dyDescent="0.25">
      <c r="A328">
        <v>-1.35561</v>
      </c>
      <c r="B328">
        <v>0.66516600000000004</v>
      </c>
      <c r="C328">
        <v>-0.90027699999999999</v>
      </c>
      <c r="D328">
        <v>0.586422</v>
      </c>
    </row>
    <row r="329" spans="1:4" x14ac:dyDescent="0.25">
      <c r="A329">
        <v>-1.3383700000000001</v>
      </c>
      <c r="B329">
        <v>0.66847800000000002</v>
      </c>
      <c r="C329">
        <v>-0.89891100000000002</v>
      </c>
      <c r="D329">
        <v>0.589754</v>
      </c>
    </row>
    <row r="330" spans="1:4" x14ac:dyDescent="0.25">
      <c r="A330">
        <v>-1.3346</v>
      </c>
      <c r="B330">
        <v>0.67181199999999996</v>
      </c>
      <c r="C330">
        <v>-0.89763300000000001</v>
      </c>
      <c r="D330">
        <v>0.59307699999999997</v>
      </c>
    </row>
    <row r="331" spans="1:4" x14ac:dyDescent="0.25">
      <c r="A331">
        <v>-1.3560000000000001</v>
      </c>
      <c r="B331">
        <v>0.67515700000000001</v>
      </c>
      <c r="C331">
        <v>-0.89608299999999996</v>
      </c>
      <c r="D331">
        <v>0.59641200000000005</v>
      </c>
    </row>
    <row r="332" spans="1:4" x14ac:dyDescent="0.25">
      <c r="A332">
        <v>-1.33816</v>
      </c>
      <c r="B332">
        <v>0.67847400000000002</v>
      </c>
      <c r="C332">
        <v>-0.89436199999999999</v>
      </c>
      <c r="D332">
        <v>0.59973699999999996</v>
      </c>
    </row>
    <row r="333" spans="1:4" x14ac:dyDescent="0.25">
      <c r="A333">
        <v>-1.3604799999999999</v>
      </c>
      <c r="B333">
        <v>0.68183400000000005</v>
      </c>
      <c r="C333">
        <v>-0.89285199999999998</v>
      </c>
      <c r="D333">
        <v>0.60304800000000003</v>
      </c>
    </row>
    <row r="334" spans="1:4" x14ac:dyDescent="0.25">
      <c r="A334">
        <v>-1.36639</v>
      </c>
      <c r="B334">
        <v>0.685195</v>
      </c>
      <c r="C334">
        <v>-0.89140399999999997</v>
      </c>
      <c r="D334">
        <v>0.60638999999999998</v>
      </c>
    </row>
    <row r="335" spans="1:4" x14ac:dyDescent="0.25">
      <c r="A335">
        <v>-1.3673299999999999</v>
      </c>
      <c r="B335">
        <v>0.68850599999999995</v>
      </c>
      <c r="C335">
        <v>-0.88988999999999996</v>
      </c>
      <c r="D335">
        <v>0.60972599999999999</v>
      </c>
    </row>
    <row r="336" spans="1:4" x14ac:dyDescent="0.25">
      <c r="A336">
        <v>-1.3676600000000001</v>
      </c>
      <c r="B336">
        <v>0.69181899999999996</v>
      </c>
      <c r="C336">
        <v>-0.888401</v>
      </c>
      <c r="D336">
        <v>0.61305900000000002</v>
      </c>
    </row>
    <row r="337" spans="1:4" x14ac:dyDescent="0.25">
      <c r="A337">
        <v>-1.3673500000000001</v>
      </c>
      <c r="B337">
        <v>0.69518000000000002</v>
      </c>
      <c r="C337">
        <v>-0.88688400000000001</v>
      </c>
      <c r="D337">
        <v>0.61639699999999997</v>
      </c>
    </row>
    <row r="338" spans="1:4" x14ac:dyDescent="0.25">
      <c r="A338">
        <v>-1.36683</v>
      </c>
      <c r="B338">
        <v>0.69852000000000003</v>
      </c>
      <c r="C338">
        <v>-0.88536700000000002</v>
      </c>
      <c r="D338">
        <v>0.61971900000000002</v>
      </c>
    </row>
    <row r="339" spans="1:4" x14ac:dyDescent="0.25">
      <c r="A339">
        <v>-1.3662700000000001</v>
      </c>
      <c r="B339">
        <v>0.70183899999999999</v>
      </c>
      <c r="C339">
        <v>-0.88376999999999994</v>
      </c>
      <c r="D339">
        <v>0.62305500000000003</v>
      </c>
    </row>
    <row r="340" spans="1:4" x14ac:dyDescent="0.25">
      <c r="A340">
        <v>-1.3653200000000001</v>
      </c>
      <c r="B340">
        <v>0.70518000000000003</v>
      </c>
      <c r="C340">
        <v>-0.88219800000000004</v>
      </c>
      <c r="D340">
        <v>0.62638700000000003</v>
      </c>
    </row>
    <row r="341" spans="1:4" x14ac:dyDescent="0.25">
      <c r="A341">
        <v>-1.3644400000000001</v>
      </c>
      <c r="B341">
        <v>0.70849499999999999</v>
      </c>
      <c r="C341">
        <v>-0.88060099999999997</v>
      </c>
      <c r="D341">
        <v>0.62971900000000003</v>
      </c>
    </row>
    <row r="342" spans="1:4" x14ac:dyDescent="0.25">
      <c r="A342">
        <v>-1.3636699999999999</v>
      </c>
      <c r="B342">
        <v>0.711808</v>
      </c>
      <c r="C342">
        <v>-0.87891900000000001</v>
      </c>
      <c r="D342">
        <v>0.63304499999999997</v>
      </c>
    </row>
    <row r="343" spans="1:4" x14ac:dyDescent="0.25">
      <c r="A343">
        <v>-1.3629500000000001</v>
      </c>
      <c r="B343">
        <v>0.71515499999999999</v>
      </c>
      <c r="C343">
        <v>-0.87721400000000005</v>
      </c>
      <c r="D343">
        <v>0.636382</v>
      </c>
    </row>
    <row r="344" spans="1:4" x14ac:dyDescent="0.25">
      <c r="A344">
        <v>-1.3622000000000001</v>
      </c>
      <c r="B344">
        <v>0.71851299999999996</v>
      </c>
      <c r="C344">
        <v>-0.87583500000000003</v>
      </c>
      <c r="D344">
        <v>0.63971199999999995</v>
      </c>
    </row>
    <row r="345" spans="1:4" x14ac:dyDescent="0.25">
      <c r="A345">
        <v>-1.36178</v>
      </c>
      <c r="B345">
        <v>0.72183200000000003</v>
      </c>
      <c r="C345">
        <v>-0.87408399999999997</v>
      </c>
      <c r="D345">
        <v>0.643065</v>
      </c>
    </row>
    <row r="346" spans="1:4" x14ac:dyDescent="0.25">
      <c r="A346">
        <v>-1.36117</v>
      </c>
      <c r="B346">
        <v>0.72516800000000003</v>
      </c>
      <c r="C346">
        <v>-0.87270000000000003</v>
      </c>
      <c r="D346">
        <v>0.64638499999999999</v>
      </c>
    </row>
    <row r="347" spans="1:4" x14ac:dyDescent="0.25">
      <c r="A347">
        <v>-1.3603400000000001</v>
      </c>
      <c r="B347">
        <v>0.72850499999999996</v>
      </c>
      <c r="C347">
        <v>-0.87143300000000001</v>
      </c>
      <c r="D347">
        <v>0.64972300000000005</v>
      </c>
    </row>
    <row r="348" spans="1:4" x14ac:dyDescent="0.25">
      <c r="A348">
        <v>-1.3598300000000001</v>
      </c>
      <c r="B348">
        <v>0.73183600000000004</v>
      </c>
      <c r="C348">
        <v>-0.86995400000000001</v>
      </c>
      <c r="D348">
        <v>0.65304899999999999</v>
      </c>
    </row>
    <row r="349" spans="1:4" x14ac:dyDescent="0.25">
      <c r="A349">
        <v>-1.3592900000000001</v>
      </c>
      <c r="B349">
        <v>0.73516800000000004</v>
      </c>
      <c r="C349">
        <v>-0.86861200000000005</v>
      </c>
      <c r="D349">
        <v>0.65639800000000004</v>
      </c>
    </row>
    <row r="350" spans="1:4" x14ac:dyDescent="0.25">
      <c r="A350">
        <v>-1.35839</v>
      </c>
      <c r="B350">
        <v>0.738506</v>
      </c>
      <c r="C350">
        <v>-0.86733000000000005</v>
      </c>
      <c r="D350">
        <v>0.65971400000000002</v>
      </c>
    </row>
    <row r="351" spans="1:4" x14ac:dyDescent="0.25">
      <c r="A351">
        <v>-1.35727</v>
      </c>
      <c r="B351">
        <v>0.74185900000000005</v>
      </c>
      <c r="C351">
        <v>-0.86611400000000005</v>
      </c>
      <c r="D351">
        <v>0.66305000000000003</v>
      </c>
    </row>
    <row r="352" spans="1:4" x14ac:dyDescent="0.25">
      <c r="A352">
        <v>-1.3562399999999999</v>
      </c>
      <c r="B352">
        <v>0.745174</v>
      </c>
      <c r="C352">
        <v>-0.86475999999999997</v>
      </c>
      <c r="D352">
        <v>0.66638900000000001</v>
      </c>
    </row>
    <row r="353" spans="1:4" x14ac:dyDescent="0.25">
      <c r="A353">
        <v>-1.3553500000000001</v>
      </c>
      <c r="B353">
        <v>0.74850000000000005</v>
      </c>
      <c r="C353">
        <v>-0.86350000000000005</v>
      </c>
      <c r="D353">
        <v>0.66971499999999995</v>
      </c>
    </row>
    <row r="354" spans="1:4" x14ac:dyDescent="0.25">
      <c r="A354">
        <v>-1.3545799999999999</v>
      </c>
      <c r="B354">
        <v>0.75184399999999996</v>
      </c>
      <c r="C354">
        <v>-0.86216499999999996</v>
      </c>
      <c r="D354">
        <v>0.67306500000000002</v>
      </c>
    </row>
    <row r="355" spans="1:4" x14ac:dyDescent="0.25">
      <c r="A355">
        <v>-1.3536999999999999</v>
      </c>
      <c r="B355">
        <v>0.75517400000000001</v>
      </c>
      <c r="C355">
        <v>-0.86065100000000005</v>
      </c>
      <c r="D355">
        <v>0.67640900000000004</v>
      </c>
    </row>
    <row r="356" spans="1:4" x14ac:dyDescent="0.25">
      <c r="A356">
        <v>-1.3529899999999999</v>
      </c>
      <c r="B356">
        <v>0.75850499999999998</v>
      </c>
      <c r="C356">
        <v>-0.85911400000000004</v>
      </c>
      <c r="D356">
        <v>0.67972699999999997</v>
      </c>
    </row>
    <row r="357" spans="1:4" x14ac:dyDescent="0.25">
      <c r="A357">
        <v>-1.35185</v>
      </c>
      <c r="B357">
        <v>0.76185800000000004</v>
      </c>
      <c r="C357">
        <v>-0.85750099999999996</v>
      </c>
      <c r="D357">
        <v>0.68306800000000001</v>
      </c>
    </row>
    <row r="358" spans="1:4" x14ac:dyDescent="0.25">
      <c r="A358">
        <v>-1.35094</v>
      </c>
      <c r="B358">
        <v>0.76516600000000001</v>
      </c>
      <c r="C358">
        <v>-0.85595600000000005</v>
      </c>
      <c r="D358">
        <v>0.68640000000000001</v>
      </c>
    </row>
    <row r="359" spans="1:4" x14ac:dyDescent="0.25">
      <c r="A359">
        <v>-1.35016</v>
      </c>
      <c r="B359">
        <v>0.76849400000000001</v>
      </c>
      <c r="C359">
        <v>-0.85438800000000004</v>
      </c>
      <c r="D359">
        <v>0.68972599999999995</v>
      </c>
    </row>
    <row r="360" spans="1:4" x14ac:dyDescent="0.25">
      <c r="A360">
        <v>-1.3494600000000001</v>
      </c>
      <c r="B360">
        <v>0.77180899999999997</v>
      </c>
      <c r="C360">
        <v>-0.85255199999999998</v>
      </c>
      <c r="D360">
        <v>0.69306000000000001</v>
      </c>
    </row>
    <row r="361" spans="1:4" x14ac:dyDescent="0.25">
      <c r="A361">
        <v>-1.3484100000000001</v>
      </c>
      <c r="B361">
        <v>0.77516099999999999</v>
      </c>
      <c r="C361">
        <v>-0.85148199999999996</v>
      </c>
      <c r="D361">
        <v>0.69642899999999996</v>
      </c>
    </row>
    <row r="362" spans="1:4" x14ac:dyDescent="0.25">
      <c r="A362">
        <v>-1.3472599999999999</v>
      </c>
      <c r="B362">
        <v>0.77850699999999995</v>
      </c>
      <c r="C362">
        <v>-0.85038100000000005</v>
      </c>
      <c r="D362">
        <v>0.69975600000000004</v>
      </c>
    </row>
    <row r="363" spans="1:4" x14ac:dyDescent="0.25">
      <c r="A363">
        <v>-1.34619</v>
      </c>
      <c r="B363">
        <v>0.78183000000000002</v>
      </c>
      <c r="C363">
        <v>-0.84915600000000002</v>
      </c>
      <c r="D363">
        <v>0.70307500000000001</v>
      </c>
    </row>
    <row r="364" spans="1:4" x14ac:dyDescent="0.25">
      <c r="A364">
        <v>-1.34548</v>
      </c>
      <c r="B364">
        <v>0.78515599999999997</v>
      </c>
      <c r="C364">
        <v>-0.84778500000000001</v>
      </c>
      <c r="D364">
        <v>0.70640199999999997</v>
      </c>
    </row>
    <row r="365" spans="1:4" x14ac:dyDescent="0.25">
      <c r="A365">
        <v>-1.34415</v>
      </c>
      <c r="B365">
        <v>0.78848600000000002</v>
      </c>
      <c r="C365">
        <v>-0.84643100000000004</v>
      </c>
      <c r="D365">
        <v>0.70974499999999996</v>
      </c>
    </row>
    <row r="366" spans="1:4" x14ac:dyDescent="0.25">
      <c r="A366">
        <v>-1.34259</v>
      </c>
      <c r="B366">
        <v>0.79180700000000004</v>
      </c>
      <c r="C366">
        <v>-0.84498300000000004</v>
      </c>
      <c r="D366">
        <v>0.71308300000000002</v>
      </c>
    </row>
    <row r="367" spans="1:4" x14ac:dyDescent="0.25">
      <c r="A367">
        <v>-1.3409199999999999</v>
      </c>
      <c r="B367">
        <v>0.79515400000000003</v>
      </c>
      <c r="C367">
        <v>-0.84358599999999995</v>
      </c>
      <c r="D367">
        <v>0.71642799999999995</v>
      </c>
    </row>
    <row r="368" spans="1:4" x14ac:dyDescent="0.25">
      <c r="A368">
        <v>-1.339</v>
      </c>
      <c r="B368">
        <v>0.79847500000000005</v>
      </c>
      <c r="C368">
        <v>-0.84213300000000002</v>
      </c>
      <c r="D368">
        <v>0.71973799999999999</v>
      </c>
    </row>
    <row r="369" spans="1:4" x14ac:dyDescent="0.25">
      <c r="A369">
        <v>-1.3371200000000001</v>
      </c>
      <c r="B369">
        <v>0.80182299999999995</v>
      </c>
      <c r="C369">
        <v>-0.84071899999999999</v>
      </c>
      <c r="D369">
        <v>0.72306199999999998</v>
      </c>
    </row>
    <row r="370" spans="1:4" x14ac:dyDescent="0.25">
      <c r="A370">
        <v>-1.33544</v>
      </c>
      <c r="B370">
        <v>0.80515599999999998</v>
      </c>
      <c r="C370">
        <v>-0.83945400000000003</v>
      </c>
      <c r="D370">
        <v>0.72641100000000003</v>
      </c>
    </row>
    <row r="371" spans="1:4" x14ac:dyDescent="0.25">
      <c r="A371">
        <v>-1.33352</v>
      </c>
      <c r="B371">
        <v>0.80846200000000001</v>
      </c>
      <c r="C371">
        <v>-0.83804299999999998</v>
      </c>
      <c r="D371">
        <v>0.72975299999999999</v>
      </c>
    </row>
    <row r="372" spans="1:4" x14ac:dyDescent="0.25">
      <c r="A372">
        <v>-1.3314900000000001</v>
      </c>
      <c r="B372">
        <v>0.81181800000000004</v>
      </c>
      <c r="C372">
        <v>-0.836673</v>
      </c>
      <c r="D372">
        <v>0.73307900000000004</v>
      </c>
    </row>
    <row r="373" spans="1:4" x14ac:dyDescent="0.25">
      <c r="A373">
        <v>-1.3290299999999999</v>
      </c>
      <c r="B373">
        <v>0.81516900000000003</v>
      </c>
      <c r="C373">
        <v>-0.83535499999999996</v>
      </c>
      <c r="D373">
        <v>0.73643999999999998</v>
      </c>
    </row>
    <row r="374" spans="1:4" x14ac:dyDescent="0.25">
      <c r="A374">
        <v>-1.3278799999999999</v>
      </c>
      <c r="B374">
        <v>0.81848799999999999</v>
      </c>
      <c r="C374">
        <v>-0.83401899999999995</v>
      </c>
      <c r="D374">
        <v>0.73977499999999996</v>
      </c>
    </row>
    <row r="375" spans="1:4" x14ac:dyDescent="0.25">
      <c r="A375">
        <v>-1.3258000000000001</v>
      </c>
      <c r="B375">
        <v>0.82182299999999997</v>
      </c>
      <c r="C375">
        <v>-0.83254899999999998</v>
      </c>
      <c r="D375">
        <v>0.74309700000000001</v>
      </c>
    </row>
    <row r="376" spans="1:4" x14ac:dyDescent="0.25">
      <c r="A376">
        <v>-1.32372</v>
      </c>
      <c r="B376">
        <v>0.82515400000000005</v>
      </c>
      <c r="C376">
        <v>-0.83113700000000001</v>
      </c>
      <c r="D376">
        <v>0.74641800000000003</v>
      </c>
    </row>
    <row r="377" spans="1:4" x14ac:dyDescent="0.25">
      <c r="A377">
        <v>-1.3217099999999999</v>
      </c>
      <c r="B377">
        <v>0.82847700000000002</v>
      </c>
      <c r="C377">
        <v>-0.82977400000000001</v>
      </c>
      <c r="D377">
        <v>0.74976299999999996</v>
      </c>
    </row>
    <row r="378" spans="1:4" x14ac:dyDescent="0.25">
      <c r="A378">
        <v>-1.3196300000000001</v>
      </c>
      <c r="B378">
        <v>0.83179999999999998</v>
      </c>
      <c r="C378">
        <v>-0.82837700000000003</v>
      </c>
      <c r="D378">
        <v>0.75309400000000004</v>
      </c>
    </row>
    <row r="379" spans="1:4" x14ac:dyDescent="0.25">
      <c r="A379">
        <v>-1.31789</v>
      </c>
      <c r="B379">
        <v>0.83514900000000003</v>
      </c>
      <c r="C379">
        <v>-0.82726900000000003</v>
      </c>
      <c r="D379">
        <v>0.75643199999999999</v>
      </c>
    </row>
    <row r="380" spans="1:4" x14ac:dyDescent="0.25">
      <c r="A380">
        <v>-1.31565</v>
      </c>
      <c r="B380">
        <v>0.83848400000000001</v>
      </c>
      <c r="C380">
        <v>-0.82609200000000005</v>
      </c>
      <c r="D380">
        <v>0.75975199999999998</v>
      </c>
    </row>
    <row r="381" spans="1:4" x14ac:dyDescent="0.25">
      <c r="A381">
        <v>-1.31023</v>
      </c>
      <c r="B381">
        <v>0.84180100000000002</v>
      </c>
      <c r="C381">
        <v>-0.8246</v>
      </c>
      <c r="D381">
        <v>0.76308600000000004</v>
      </c>
    </row>
    <row r="382" spans="1:4" x14ac:dyDescent="0.25">
      <c r="A382">
        <v>-1.31291</v>
      </c>
      <c r="B382">
        <v>0.84511999999999998</v>
      </c>
      <c r="C382">
        <v>-0.82328199999999996</v>
      </c>
      <c r="D382">
        <v>0.76640900000000001</v>
      </c>
    </row>
    <row r="383" spans="1:4" x14ac:dyDescent="0.25">
      <c r="A383">
        <v>-1.31135</v>
      </c>
      <c r="B383">
        <v>0.84845899999999996</v>
      </c>
      <c r="C383">
        <v>-0.82203300000000001</v>
      </c>
      <c r="D383">
        <v>0.76971699999999998</v>
      </c>
    </row>
    <row r="384" spans="1:4" x14ac:dyDescent="0.25">
      <c r="A384">
        <v>-1.3100499999999999</v>
      </c>
      <c r="B384">
        <v>0.8518</v>
      </c>
      <c r="C384">
        <v>-0.820739</v>
      </c>
      <c r="D384">
        <v>0.77306299999999994</v>
      </c>
    </row>
    <row r="385" spans="1:4" x14ac:dyDescent="0.25">
      <c r="A385">
        <v>-1.30844</v>
      </c>
      <c r="B385">
        <v>0.85516099999999995</v>
      </c>
      <c r="C385">
        <v>-0.81932899999999997</v>
      </c>
      <c r="D385">
        <v>0.77640100000000001</v>
      </c>
    </row>
    <row r="386" spans="1:4" x14ac:dyDescent="0.25">
      <c r="A386">
        <v>-1.30663</v>
      </c>
      <c r="B386">
        <v>0.85848999999999998</v>
      </c>
      <c r="C386">
        <v>-0.81771799999999994</v>
      </c>
      <c r="D386">
        <v>0.77971500000000005</v>
      </c>
    </row>
    <row r="387" spans="1:4" x14ac:dyDescent="0.25">
      <c r="A387">
        <v>-1.30488</v>
      </c>
      <c r="B387">
        <v>0.86180299999999999</v>
      </c>
      <c r="C387">
        <v>-0.81618999999999997</v>
      </c>
      <c r="D387">
        <v>0.78304399999999996</v>
      </c>
    </row>
    <row r="388" spans="1:4" x14ac:dyDescent="0.25">
      <c r="A388">
        <v>-1.3029200000000001</v>
      </c>
      <c r="B388">
        <v>0.86514400000000002</v>
      </c>
      <c r="C388">
        <v>-0.81476700000000002</v>
      </c>
      <c r="D388">
        <v>0.78639599999999998</v>
      </c>
    </row>
    <row r="389" spans="1:4" x14ac:dyDescent="0.25">
      <c r="A389">
        <v>-1.3008599999999999</v>
      </c>
      <c r="B389">
        <v>0.86847200000000002</v>
      </c>
      <c r="C389">
        <v>-0.81350199999999995</v>
      </c>
      <c r="D389">
        <v>0.78971400000000003</v>
      </c>
    </row>
    <row r="390" spans="1:4" x14ac:dyDescent="0.25">
      <c r="A390">
        <v>-1.2986800000000001</v>
      </c>
      <c r="B390">
        <v>0.87181200000000003</v>
      </c>
      <c r="C390">
        <v>-0.81151200000000001</v>
      </c>
      <c r="D390">
        <v>0.79303500000000005</v>
      </c>
    </row>
    <row r="391" spans="1:4" x14ac:dyDescent="0.25">
      <c r="A391">
        <v>-1.29657</v>
      </c>
      <c r="B391">
        <v>0.87515200000000004</v>
      </c>
      <c r="C391">
        <v>-0.809728</v>
      </c>
      <c r="D391">
        <v>0.79638600000000004</v>
      </c>
    </row>
    <row r="392" spans="1:4" x14ac:dyDescent="0.25">
      <c r="A392">
        <v>-1.29436</v>
      </c>
      <c r="B392">
        <v>0.87847600000000003</v>
      </c>
      <c r="C392">
        <v>-0.80853900000000001</v>
      </c>
      <c r="D392">
        <v>0.799709</v>
      </c>
    </row>
    <row r="393" spans="1:4" x14ac:dyDescent="0.25">
      <c r="A393">
        <v>-1.2919799999999999</v>
      </c>
      <c r="B393">
        <v>0.88181900000000002</v>
      </c>
      <c r="C393">
        <v>-0.80658799999999997</v>
      </c>
      <c r="D393">
        <v>0.803041</v>
      </c>
    </row>
    <row r="394" spans="1:4" x14ac:dyDescent="0.25">
      <c r="A394">
        <v>-1.2895799999999999</v>
      </c>
      <c r="B394">
        <v>0.88513900000000001</v>
      </c>
      <c r="C394">
        <v>-0.80493599999999998</v>
      </c>
      <c r="D394">
        <v>0.80637199999999998</v>
      </c>
    </row>
    <row r="395" spans="1:4" x14ac:dyDescent="0.25">
      <c r="A395">
        <v>-1.28712</v>
      </c>
      <c r="B395">
        <v>0.88848499999999997</v>
      </c>
      <c r="C395">
        <v>-0.80335500000000004</v>
      </c>
      <c r="D395">
        <v>0.80969999999999998</v>
      </c>
    </row>
    <row r="396" spans="1:4" x14ac:dyDescent="0.25">
      <c r="A396">
        <v>-1.2849999999999999</v>
      </c>
      <c r="B396">
        <v>0.89182499999999998</v>
      </c>
      <c r="C396">
        <v>-0.80200099999999996</v>
      </c>
      <c r="D396">
        <v>0.81306</v>
      </c>
    </row>
    <row r="397" spans="1:4" x14ac:dyDescent="0.25">
      <c r="A397">
        <v>-1.28251</v>
      </c>
      <c r="B397">
        <v>0.89513699999999996</v>
      </c>
      <c r="C397">
        <v>-0.80020500000000006</v>
      </c>
      <c r="D397">
        <v>0.816411</v>
      </c>
    </row>
    <row r="398" spans="1:4" x14ac:dyDescent="0.25">
      <c r="A398">
        <v>-1.2799499999999999</v>
      </c>
      <c r="B398">
        <v>0.89849800000000002</v>
      </c>
      <c r="C398">
        <v>-0.79860100000000001</v>
      </c>
      <c r="D398">
        <v>0.81973099999999999</v>
      </c>
    </row>
    <row r="399" spans="1:4" x14ac:dyDescent="0.25">
      <c r="A399">
        <v>-1.2774099999999999</v>
      </c>
      <c r="B399">
        <v>0.90180700000000003</v>
      </c>
      <c r="C399">
        <v>-0.796875</v>
      </c>
      <c r="D399">
        <v>0.823048</v>
      </c>
    </row>
    <row r="400" spans="1:4" x14ac:dyDescent="0.25">
      <c r="A400">
        <v>-1.2747900000000001</v>
      </c>
      <c r="B400">
        <v>0.90516099999999999</v>
      </c>
      <c r="C400">
        <v>-0.79480600000000001</v>
      </c>
      <c r="D400">
        <v>0.82640599999999997</v>
      </c>
    </row>
    <row r="401" spans="1:4" x14ac:dyDescent="0.25">
      <c r="A401">
        <v>-1.2720800000000001</v>
      </c>
      <c r="B401">
        <v>0.90848499999999999</v>
      </c>
      <c r="C401">
        <v>-0.79147199999999995</v>
      </c>
      <c r="D401">
        <v>0.82971700000000004</v>
      </c>
    </row>
    <row r="402" spans="1:4" x14ac:dyDescent="0.25">
      <c r="A402">
        <v>-1.26922</v>
      </c>
      <c r="B402">
        <v>0.91183099999999995</v>
      </c>
      <c r="C402">
        <v>-0.78842900000000005</v>
      </c>
      <c r="D402">
        <v>0.83305899999999999</v>
      </c>
    </row>
    <row r="403" spans="1:4" x14ac:dyDescent="0.25">
      <c r="A403">
        <v>-1.26627</v>
      </c>
      <c r="B403">
        <v>0.91516699999999995</v>
      </c>
      <c r="C403">
        <v>-0.788412</v>
      </c>
      <c r="D403">
        <v>0.836399</v>
      </c>
    </row>
    <row r="404" spans="1:4" x14ac:dyDescent="0.25">
      <c r="A404">
        <v>-1.2634000000000001</v>
      </c>
      <c r="B404">
        <v>0.91850200000000004</v>
      </c>
      <c r="C404">
        <v>-0.78711699999999996</v>
      </c>
      <c r="D404">
        <v>0.83971799999999996</v>
      </c>
    </row>
    <row r="405" spans="1:4" x14ac:dyDescent="0.25">
      <c r="A405">
        <v>-1.26037</v>
      </c>
      <c r="B405">
        <v>0.92182900000000001</v>
      </c>
      <c r="C405">
        <v>-0.78626200000000002</v>
      </c>
      <c r="D405">
        <v>0.84303799999999995</v>
      </c>
    </row>
    <row r="406" spans="1:4" x14ac:dyDescent="0.25">
      <c r="A406">
        <v>-1.2569699999999999</v>
      </c>
      <c r="B406">
        <v>0.92515899999999995</v>
      </c>
      <c r="C406">
        <v>-0.78556400000000004</v>
      </c>
      <c r="D406">
        <v>0.84639600000000004</v>
      </c>
    </row>
    <row r="407" spans="1:4" x14ac:dyDescent="0.25">
      <c r="A407">
        <v>-1.2534400000000001</v>
      </c>
      <c r="B407">
        <v>0.92847400000000002</v>
      </c>
      <c r="C407">
        <v>-0.78476500000000005</v>
      </c>
      <c r="D407">
        <v>0.84970800000000002</v>
      </c>
    </row>
    <row r="408" spans="1:4" x14ac:dyDescent="0.25">
      <c r="A408">
        <v>-1.2494799999999999</v>
      </c>
      <c r="B408">
        <v>0.93181599999999998</v>
      </c>
      <c r="C408">
        <v>-0.783528</v>
      </c>
      <c r="D408">
        <v>0.85304999999999997</v>
      </c>
    </row>
    <row r="409" spans="1:4" x14ac:dyDescent="0.25">
      <c r="A409">
        <v>-1.2458100000000001</v>
      </c>
      <c r="B409">
        <v>0.93514299999999995</v>
      </c>
      <c r="C409">
        <v>-0.78177399999999997</v>
      </c>
      <c r="D409">
        <v>0.85640400000000005</v>
      </c>
    </row>
    <row r="410" spans="1:4" x14ac:dyDescent="0.25">
      <c r="A410">
        <v>-1.2418899999999999</v>
      </c>
      <c r="B410">
        <v>0.93847700000000001</v>
      </c>
      <c r="C410">
        <v>-0.77927800000000003</v>
      </c>
      <c r="D410">
        <v>0.85972300000000001</v>
      </c>
    </row>
    <row r="411" spans="1:4" x14ac:dyDescent="0.25">
      <c r="A411">
        <v>-1.2382299999999999</v>
      </c>
      <c r="B411">
        <v>0.94177999999999995</v>
      </c>
      <c r="C411">
        <v>-0.77673700000000001</v>
      </c>
      <c r="D411">
        <v>0.86303799999999997</v>
      </c>
    </row>
    <row r="412" spans="1:4" x14ac:dyDescent="0.25">
      <c r="A412">
        <v>-1.2343</v>
      </c>
      <c r="B412">
        <v>0.94511500000000004</v>
      </c>
      <c r="C412">
        <v>-0.77480199999999999</v>
      </c>
      <c r="D412">
        <v>0.86639699999999997</v>
      </c>
    </row>
    <row r="413" spans="1:4" x14ac:dyDescent="0.25">
      <c r="A413">
        <v>-1.2303999999999999</v>
      </c>
      <c r="B413">
        <v>0.94845000000000002</v>
      </c>
      <c r="C413">
        <v>-0.77295999999999998</v>
      </c>
      <c r="D413">
        <v>0.869722</v>
      </c>
    </row>
    <row r="414" spans="1:4" x14ac:dyDescent="0.25">
      <c r="A414">
        <v>-1.2262</v>
      </c>
      <c r="B414">
        <v>0.95179899999999995</v>
      </c>
      <c r="C414">
        <v>-0.77276400000000001</v>
      </c>
      <c r="D414">
        <v>0.87305500000000003</v>
      </c>
    </row>
    <row r="415" spans="1:4" x14ac:dyDescent="0.25">
      <c r="A415">
        <v>-1.2219</v>
      </c>
      <c r="B415">
        <v>0.95512200000000003</v>
      </c>
      <c r="C415">
        <v>-0.771227</v>
      </c>
      <c r="D415">
        <v>0.87637600000000004</v>
      </c>
    </row>
    <row r="416" spans="1:4" x14ac:dyDescent="0.25">
      <c r="A416">
        <v>-1.2174199999999999</v>
      </c>
      <c r="B416">
        <v>0.95845899999999995</v>
      </c>
      <c r="C416">
        <v>-0.76566500000000004</v>
      </c>
      <c r="D416">
        <v>0.87973900000000005</v>
      </c>
    </row>
    <row r="417" spans="1:4" x14ac:dyDescent="0.25">
      <c r="A417">
        <v>-1.2130000000000001</v>
      </c>
      <c r="B417">
        <v>0.96178399999999997</v>
      </c>
      <c r="C417">
        <v>-0.766092</v>
      </c>
      <c r="D417">
        <v>0.88306200000000001</v>
      </c>
    </row>
    <row r="418" spans="1:4" x14ac:dyDescent="0.25">
      <c r="A418">
        <v>-1.20868</v>
      </c>
      <c r="B418">
        <v>0.96512799999999999</v>
      </c>
      <c r="C418">
        <v>-0.76392800000000005</v>
      </c>
      <c r="D418">
        <v>0.88637999999999995</v>
      </c>
    </row>
    <row r="419" spans="1:4" x14ac:dyDescent="0.25">
      <c r="A419">
        <v>-1.2042200000000001</v>
      </c>
      <c r="B419">
        <v>0.96845099999999995</v>
      </c>
      <c r="C419">
        <v>-0.76221700000000003</v>
      </c>
      <c r="D419">
        <v>0.889706</v>
      </c>
    </row>
    <row r="420" spans="1:4" x14ac:dyDescent="0.25">
      <c r="A420">
        <v>-1.19964</v>
      </c>
      <c r="B420">
        <v>0.97178399999999998</v>
      </c>
      <c r="C420">
        <v>-0.76184099999999999</v>
      </c>
      <c r="D420">
        <v>0.89304700000000004</v>
      </c>
    </row>
    <row r="421" spans="1:4" x14ac:dyDescent="0.25">
      <c r="A421">
        <v>-1.19496</v>
      </c>
      <c r="B421">
        <v>0.975109</v>
      </c>
      <c r="C421">
        <v>-0.75758199999999998</v>
      </c>
      <c r="D421">
        <v>0.89637999999999995</v>
      </c>
    </row>
    <row r="422" spans="1:4" x14ac:dyDescent="0.25">
      <c r="A422">
        <v>-1.19015</v>
      </c>
      <c r="B422">
        <v>0.97844799999999998</v>
      </c>
      <c r="C422">
        <v>-0.75751299999999999</v>
      </c>
      <c r="D422">
        <v>0.89971800000000002</v>
      </c>
    </row>
    <row r="423" spans="1:4" x14ac:dyDescent="0.25">
      <c r="A423">
        <v>-1.1851400000000001</v>
      </c>
      <c r="B423">
        <v>0.98178200000000004</v>
      </c>
      <c r="C423">
        <v>-0.75844599999999995</v>
      </c>
      <c r="D423">
        <v>0.90305599999999997</v>
      </c>
    </row>
    <row r="424" spans="1:4" x14ac:dyDescent="0.25">
      <c r="A424">
        <v>-1.1800999999999999</v>
      </c>
      <c r="B424">
        <v>0.98511400000000005</v>
      </c>
      <c r="C424">
        <v>-0.758405</v>
      </c>
      <c r="D424">
        <v>0.906385</v>
      </c>
    </row>
    <row r="425" spans="1:4" x14ac:dyDescent="0.25">
      <c r="A425">
        <v>-1.1748700000000001</v>
      </c>
      <c r="B425">
        <v>0.98845000000000005</v>
      </c>
      <c r="C425">
        <v>-0.75460700000000003</v>
      </c>
      <c r="D425">
        <v>0.90972299999999995</v>
      </c>
    </row>
    <row r="426" spans="1:4" x14ac:dyDescent="0.25">
      <c r="A426">
        <v>-1.16934</v>
      </c>
      <c r="B426">
        <v>0.99181600000000003</v>
      </c>
      <c r="C426">
        <v>-0.75339</v>
      </c>
      <c r="D426">
        <v>0.91306100000000001</v>
      </c>
    </row>
    <row r="427" spans="1:4" x14ac:dyDescent="0.25">
      <c r="A427">
        <v>-1.16364</v>
      </c>
      <c r="B427">
        <v>0.995112</v>
      </c>
      <c r="C427">
        <v>-0.750475</v>
      </c>
      <c r="D427">
        <v>0.91638900000000001</v>
      </c>
    </row>
    <row r="428" spans="1:4" x14ac:dyDescent="0.25">
      <c r="A428">
        <v>-1.1578599999999999</v>
      </c>
      <c r="B428">
        <v>0.99844599999999994</v>
      </c>
      <c r="C428">
        <v>-0.742479</v>
      </c>
      <c r="D428">
        <v>0.91972299999999996</v>
      </c>
    </row>
    <row r="429" spans="1:4" x14ac:dyDescent="0.25">
      <c r="A429">
        <v>-1.1518600000000001</v>
      </c>
      <c r="B429">
        <v>1.0017799999999999</v>
      </c>
      <c r="C429">
        <v>-0.73000299999999996</v>
      </c>
      <c r="D429">
        <v>0.923041</v>
      </c>
    </row>
    <row r="430" spans="1:4" x14ac:dyDescent="0.25">
      <c r="A430">
        <v>-1.1458699999999999</v>
      </c>
      <c r="B430">
        <v>1.0051000000000001</v>
      </c>
      <c r="C430">
        <v>-0.72044200000000003</v>
      </c>
      <c r="D430">
        <v>0.92638100000000001</v>
      </c>
    </row>
    <row r="431" spans="1:4" x14ac:dyDescent="0.25">
      <c r="A431">
        <v>-1.13948</v>
      </c>
      <c r="B431">
        <v>1.00844</v>
      </c>
      <c r="C431">
        <v>-0.71772100000000005</v>
      </c>
      <c r="D431">
        <v>0.92971899999999996</v>
      </c>
    </row>
    <row r="432" spans="1:4" x14ac:dyDescent="0.25">
      <c r="A432">
        <v>-1.1334200000000001</v>
      </c>
      <c r="B432">
        <v>1.01179</v>
      </c>
      <c r="C432">
        <v>-0.71338999999999997</v>
      </c>
      <c r="D432">
        <v>0.93304399999999998</v>
      </c>
    </row>
    <row r="433" spans="1:4" x14ac:dyDescent="0.25">
      <c r="A433">
        <v>-1.1276299999999999</v>
      </c>
      <c r="B433">
        <v>1.01511</v>
      </c>
      <c r="C433">
        <v>-0.70741799999999999</v>
      </c>
      <c r="D433">
        <v>0.93636600000000003</v>
      </c>
    </row>
    <row r="434" spans="1:4" x14ac:dyDescent="0.25">
      <c r="A434">
        <v>-1.12134</v>
      </c>
      <c r="B434">
        <v>1.01844</v>
      </c>
      <c r="C434">
        <v>-0.70484400000000003</v>
      </c>
      <c r="D434">
        <v>0.93969599999999998</v>
      </c>
    </row>
    <row r="435" spans="1:4" x14ac:dyDescent="0.25">
      <c r="A435">
        <v>-1.1149100000000001</v>
      </c>
      <c r="B435">
        <v>1.0217799999999999</v>
      </c>
      <c r="C435">
        <v>-0.70107900000000001</v>
      </c>
      <c r="D435">
        <v>0.943025</v>
      </c>
    </row>
    <row r="436" spans="1:4" x14ac:dyDescent="0.25">
      <c r="A436">
        <v>-1.1081399999999999</v>
      </c>
      <c r="B436">
        <v>1.0251300000000001</v>
      </c>
      <c r="C436">
        <v>-0.69855400000000001</v>
      </c>
      <c r="D436">
        <v>0.94635599999999998</v>
      </c>
    </row>
    <row r="437" spans="1:4" x14ac:dyDescent="0.25">
      <c r="A437">
        <v>-1.10158</v>
      </c>
      <c r="B437">
        <v>1.0284800000000001</v>
      </c>
      <c r="C437">
        <v>-0.697739</v>
      </c>
      <c r="D437">
        <v>0.94969499999999996</v>
      </c>
    </row>
    <row r="438" spans="1:4" x14ac:dyDescent="0.25">
      <c r="A438">
        <v>-1.09514</v>
      </c>
      <c r="B438">
        <v>1.0318099999999999</v>
      </c>
      <c r="C438">
        <v>-0.69720400000000005</v>
      </c>
      <c r="D438">
        <v>0.95302299999999995</v>
      </c>
    </row>
    <row r="439" spans="1:4" x14ac:dyDescent="0.25">
      <c r="A439">
        <v>-1.08843</v>
      </c>
      <c r="B439">
        <v>1.03515</v>
      </c>
      <c r="C439">
        <v>-0.69840999999999998</v>
      </c>
      <c r="D439">
        <v>0.95635899999999996</v>
      </c>
    </row>
    <row r="440" spans="1:4" x14ac:dyDescent="0.25">
      <c r="A440">
        <v>-1.0817000000000001</v>
      </c>
      <c r="B440">
        <v>1.0385</v>
      </c>
      <c r="C440">
        <v>-0.69479199999999997</v>
      </c>
      <c r="D440">
        <v>0.9597</v>
      </c>
    </row>
    <row r="441" spans="1:4" x14ac:dyDescent="0.25">
      <c r="A441">
        <v>-1.07507</v>
      </c>
      <c r="B441">
        <v>1.04182</v>
      </c>
      <c r="C441">
        <v>-0.68258700000000005</v>
      </c>
      <c r="D441">
        <v>0.96303499999999997</v>
      </c>
    </row>
    <row r="442" spans="1:4" x14ac:dyDescent="0.25">
      <c r="A442">
        <v>-1.06823</v>
      </c>
      <c r="B442">
        <v>1.04515</v>
      </c>
      <c r="C442">
        <v>-0.67081199999999996</v>
      </c>
      <c r="D442">
        <v>0.96637399999999996</v>
      </c>
    </row>
    <row r="443" spans="1:4" x14ac:dyDescent="0.25">
      <c r="A443">
        <v>-1.06148</v>
      </c>
      <c r="B443">
        <v>1.0485</v>
      </c>
      <c r="C443">
        <v>-0.65527500000000005</v>
      </c>
      <c r="D443">
        <v>0.96970000000000001</v>
      </c>
    </row>
    <row r="444" spans="1:4" x14ac:dyDescent="0.25">
      <c r="A444">
        <v>-1.05457</v>
      </c>
      <c r="B444">
        <v>1.05182</v>
      </c>
      <c r="C444">
        <v>-0.634463</v>
      </c>
      <c r="D444">
        <v>0.97301400000000005</v>
      </c>
    </row>
    <row r="445" spans="1:4" x14ac:dyDescent="0.25">
      <c r="A445">
        <v>-1.04749</v>
      </c>
      <c r="B445">
        <v>1.05515</v>
      </c>
      <c r="C445">
        <v>-0.62017500000000003</v>
      </c>
      <c r="D445">
        <v>0.97635099999999997</v>
      </c>
    </row>
    <row r="446" spans="1:4" x14ac:dyDescent="0.25">
      <c r="A446">
        <v>-1.04051</v>
      </c>
      <c r="B446">
        <v>1.05847</v>
      </c>
      <c r="C446">
        <v>-0.61631499999999995</v>
      </c>
      <c r="D446">
        <v>0.97969700000000004</v>
      </c>
    </row>
    <row r="447" spans="1:4" x14ac:dyDescent="0.25">
      <c r="A447">
        <v>-1.03338</v>
      </c>
      <c r="B447">
        <v>1.06182</v>
      </c>
      <c r="C447">
        <v>-0.614093</v>
      </c>
      <c r="D447">
        <v>0.98302400000000001</v>
      </c>
    </row>
    <row r="448" spans="1:4" x14ac:dyDescent="0.25">
      <c r="A448">
        <v>-1.0261400000000001</v>
      </c>
      <c r="B448">
        <v>1.06515</v>
      </c>
      <c r="C448">
        <v>-0.60946599999999995</v>
      </c>
      <c r="D448">
        <v>0.98634500000000003</v>
      </c>
    </row>
    <row r="449" spans="1:4" x14ac:dyDescent="0.25">
      <c r="A449">
        <v>-1.01861</v>
      </c>
      <c r="B449">
        <v>1.0684899999999999</v>
      </c>
      <c r="C449">
        <v>-0.60547499999999999</v>
      </c>
      <c r="D449">
        <v>0.98969399999999996</v>
      </c>
    </row>
    <row r="450" spans="1:4" x14ac:dyDescent="0.25">
      <c r="A450">
        <v>-1.0102100000000001</v>
      </c>
      <c r="B450">
        <v>1.07199</v>
      </c>
      <c r="C450">
        <v>-0.60302299999999998</v>
      </c>
      <c r="D450">
        <v>0.99301700000000004</v>
      </c>
    </row>
    <row r="451" spans="1:4" x14ac:dyDescent="0.25">
      <c r="A451">
        <v>-1.00058</v>
      </c>
      <c r="B451">
        <v>1.0754999999999999</v>
      </c>
      <c r="C451">
        <v>-0.60239500000000001</v>
      </c>
      <c r="D451">
        <v>0.99635499999999999</v>
      </c>
    </row>
    <row r="452" spans="1:4" x14ac:dyDescent="0.25">
      <c r="A452">
        <v>-0.99302100000000004</v>
      </c>
      <c r="B452">
        <v>1.0788199999999999</v>
      </c>
      <c r="C452">
        <v>-0.59941999999999995</v>
      </c>
      <c r="D452">
        <v>0.99968900000000005</v>
      </c>
    </row>
    <row r="453" spans="1:4" x14ac:dyDescent="0.25">
      <c r="A453">
        <v>-0.98545899999999997</v>
      </c>
      <c r="B453">
        <v>1.0821499999999999</v>
      </c>
      <c r="C453">
        <v>-0.59723000000000004</v>
      </c>
      <c r="D453">
        <v>1.0030300000000001</v>
      </c>
    </row>
    <row r="454" spans="1:4" x14ac:dyDescent="0.25">
      <c r="A454">
        <v>-0.97789999999999999</v>
      </c>
      <c r="B454">
        <v>1.0854900000000001</v>
      </c>
      <c r="C454">
        <v>-0.59640800000000005</v>
      </c>
      <c r="D454">
        <v>1.0063599999999999</v>
      </c>
    </row>
    <row r="455" spans="1:4" x14ac:dyDescent="0.25">
      <c r="A455">
        <v>-0.97007200000000005</v>
      </c>
      <c r="B455">
        <v>1.0888100000000001</v>
      </c>
      <c r="C455">
        <v>-0.59395100000000001</v>
      </c>
      <c r="D455">
        <v>1.0097</v>
      </c>
    </row>
    <row r="456" spans="1:4" x14ac:dyDescent="0.25">
      <c r="A456">
        <v>-0.96214100000000002</v>
      </c>
      <c r="B456">
        <v>1.09215</v>
      </c>
      <c r="C456">
        <v>-0.59141900000000003</v>
      </c>
      <c r="D456">
        <v>1.0130399999999999</v>
      </c>
    </row>
    <row r="457" spans="1:4" x14ac:dyDescent="0.25">
      <c r="A457">
        <v>-0.95404</v>
      </c>
      <c r="B457">
        <v>1.0954900000000001</v>
      </c>
      <c r="C457">
        <v>-0.58867400000000003</v>
      </c>
      <c r="D457">
        <v>1.0163800000000001</v>
      </c>
    </row>
    <row r="458" spans="1:4" x14ac:dyDescent="0.25">
      <c r="A458">
        <v>-0.94581999999999999</v>
      </c>
      <c r="B458">
        <v>1.0988100000000001</v>
      </c>
      <c r="C458">
        <v>-0.58709299999999998</v>
      </c>
      <c r="D458">
        <v>1.0197000000000001</v>
      </c>
    </row>
    <row r="459" spans="1:4" x14ac:dyDescent="0.25">
      <c r="A459">
        <v>-0.93744700000000003</v>
      </c>
      <c r="B459">
        <v>1.1021399999999999</v>
      </c>
      <c r="C459">
        <v>-0.58484999999999998</v>
      </c>
      <c r="D459">
        <v>1.0230399999999999</v>
      </c>
    </row>
    <row r="460" spans="1:4" x14ac:dyDescent="0.25">
      <c r="A460">
        <v>-0.92901</v>
      </c>
      <c r="B460">
        <v>1.10547</v>
      </c>
      <c r="C460">
        <v>-0.58324600000000004</v>
      </c>
      <c r="D460">
        <v>1.0264</v>
      </c>
    </row>
    <row r="461" spans="1:4" x14ac:dyDescent="0.25">
      <c r="A461">
        <v>-0.92044199999999998</v>
      </c>
      <c r="B461">
        <v>1.1088100000000001</v>
      </c>
      <c r="C461">
        <v>-0.584422</v>
      </c>
      <c r="D461">
        <v>1.0297499999999999</v>
      </c>
    </row>
    <row r="462" spans="1:4" x14ac:dyDescent="0.25">
      <c r="A462">
        <v>-0.91164900000000004</v>
      </c>
      <c r="B462">
        <v>1.1121300000000001</v>
      </c>
      <c r="C462">
        <v>-0.58230999999999999</v>
      </c>
      <c r="D462">
        <v>1.03308</v>
      </c>
    </row>
    <row r="463" spans="1:4" x14ac:dyDescent="0.25">
      <c r="A463">
        <v>-0.90260399999999996</v>
      </c>
      <c r="B463">
        <v>1.11547</v>
      </c>
      <c r="C463">
        <v>-0.58141399999999999</v>
      </c>
      <c r="D463">
        <v>1.0364</v>
      </c>
    </row>
    <row r="464" spans="1:4" x14ac:dyDescent="0.25">
      <c r="A464">
        <v>-0.89334199999999997</v>
      </c>
      <c r="B464">
        <v>1.11879</v>
      </c>
      <c r="C464">
        <v>-0.57917799999999997</v>
      </c>
      <c r="D464">
        <v>1.0397400000000001</v>
      </c>
    </row>
    <row r="465" spans="1:4" x14ac:dyDescent="0.25">
      <c r="A465">
        <v>-0.88348899999999997</v>
      </c>
      <c r="B465">
        <v>1.1221300000000001</v>
      </c>
      <c r="C465">
        <v>-0.57631600000000005</v>
      </c>
      <c r="D465">
        <v>1.04305</v>
      </c>
    </row>
    <row r="466" spans="1:4" x14ac:dyDescent="0.25">
      <c r="A466">
        <v>-0.87417999999999996</v>
      </c>
      <c r="B466">
        <v>1.12544</v>
      </c>
      <c r="C466">
        <v>-0.57389599999999996</v>
      </c>
      <c r="D466">
        <v>1.0463899999999999</v>
      </c>
    </row>
    <row r="467" spans="1:4" x14ac:dyDescent="0.25">
      <c r="A467">
        <v>-0.86460199999999998</v>
      </c>
      <c r="B467">
        <v>1.1288</v>
      </c>
      <c r="C467">
        <v>-0.57134099999999999</v>
      </c>
      <c r="D467">
        <v>1.0497399999999999</v>
      </c>
    </row>
    <row r="468" spans="1:4" x14ac:dyDescent="0.25">
      <c r="A468">
        <v>-0.85464600000000002</v>
      </c>
      <c r="B468">
        <v>1.1321300000000001</v>
      </c>
      <c r="C468">
        <v>-0.56930000000000003</v>
      </c>
      <c r="D468">
        <v>1.05307</v>
      </c>
    </row>
    <row r="469" spans="1:4" x14ac:dyDescent="0.25">
      <c r="A469">
        <v>-0.84443299999999999</v>
      </c>
      <c r="B469">
        <v>1.13547</v>
      </c>
      <c r="C469">
        <v>-0.567469</v>
      </c>
      <c r="D469">
        <v>1.0563899999999999</v>
      </c>
    </row>
    <row r="470" spans="1:4" x14ac:dyDescent="0.25">
      <c r="A470">
        <v>-0.83408700000000002</v>
      </c>
      <c r="B470">
        <v>1.13879</v>
      </c>
      <c r="C470">
        <v>-0.56587500000000002</v>
      </c>
      <c r="D470">
        <v>1.0597300000000001</v>
      </c>
    </row>
    <row r="471" spans="1:4" x14ac:dyDescent="0.25">
      <c r="A471">
        <v>-0.82357100000000005</v>
      </c>
      <c r="B471">
        <v>1.14212</v>
      </c>
      <c r="C471">
        <v>-0.56464499999999995</v>
      </c>
      <c r="D471">
        <v>1.0630500000000001</v>
      </c>
    </row>
    <row r="472" spans="1:4" x14ac:dyDescent="0.25">
      <c r="A472">
        <v>-0.81285600000000002</v>
      </c>
      <c r="B472">
        <v>1.1454500000000001</v>
      </c>
      <c r="C472">
        <v>-0.56423699999999999</v>
      </c>
      <c r="D472">
        <v>1.0663899999999999</v>
      </c>
    </row>
    <row r="473" spans="1:4" x14ac:dyDescent="0.25">
      <c r="A473">
        <v>-0.80201299999999998</v>
      </c>
      <c r="B473">
        <v>1.1488</v>
      </c>
      <c r="C473">
        <v>-0.56252199999999997</v>
      </c>
      <c r="D473">
        <v>1.0697399999999999</v>
      </c>
    </row>
    <row r="474" spans="1:4" x14ac:dyDescent="0.25">
      <c r="A474">
        <v>-0.79079299999999997</v>
      </c>
      <c r="B474">
        <v>1.1521300000000001</v>
      </c>
      <c r="C474">
        <v>-0.56038200000000005</v>
      </c>
      <c r="D474">
        <v>1.07308</v>
      </c>
    </row>
    <row r="475" spans="1:4" x14ac:dyDescent="0.25">
      <c r="A475">
        <v>-0.77960300000000005</v>
      </c>
      <c r="B475">
        <v>1.15547</v>
      </c>
      <c r="C475">
        <v>-0.55854700000000002</v>
      </c>
      <c r="D475">
        <v>1.0764100000000001</v>
      </c>
    </row>
    <row r="476" spans="1:4" x14ac:dyDescent="0.25">
      <c r="A476">
        <v>-0.76830500000000002</v>
      </c>
      <c r="B476">
        <v>1.15879</v>
      </c>
      <c r="C476">
        <v>-0.55687500000000001</v>
      </c>
      <c r="D476">
        <v>1.07972</v>
      </c>
    </row>
    <row r="477" spans="1:4" x14ac:dyDescent="0.25">
      <c r="A477">
        <v>-0.75686100000000001</v>
      </c>
      <c r="B477">
        <v>1.16212</v>
      </c>
      <c r="C477">
        <v>-0.55522099999999996</v>
      </c>
      <c r="D477">
        <v>1.0830500000000001</v>
      </c>
    </row>
    <row r="478" spans="1:4" x14ac:dyDescent="0.25">
      <c r="A478">
        <v>-0.74527100000000002</v>
      </c>
      <c r="B478">
        <v>1.1654599999999999</v>
      </c>
      <c r="C478">
        <v>-0.55360799999999999</v>
      </c>
      <c r="D478">
        <v>1.0864100000000001</v>
      </c>
    </row>
    <row r="479" spans="1:4" x14ac:dyDescent="0.25">
      <c r="A479">
        <v>-0.73357399999999995</v>
      </c>
      <c r="B479">
        <v>1.16879</v>
      </c>
      <c r="C479">
        <v>-0.55234000000000005</v>
      </c>
      <c r="D479">
        <v>1.0897300000000001</v>
      </c>
    </row>
    <row r="480" spans="1:4" x14ac:dyDescent="0.25">
      <c r="A480">
        <v>-0.72173600000000004</v>
      </c>
      <c r="B480">
        <v>1.1721200000000001</v>
      </c>
      <c r="C480">
        <v>-0.55086900000000005</v>
      </c>
      <c r="D480">
        <v>1.09307</v>
      </c>
    </row>
    <row r="481" spans="1:4" x14ac:dyDescent="0.25">
      <c r="A481">
        <v>-0.70978200000000002</v>
      </c>
      <c r="B481">
        <v>1.1754500000000001</v>
      </c>
      <c r="C481">
        <v>-0.54908999999999997</v>
      </c>
      <c r="D481">
        <v>1.0964</v>
      </c>
    </row>
    <row r="482" spans="1:4" x14ac:dyDescent="0.25">
      <c r="A482">
        <v>-0.69777</v>
      </c>
      <c r="B482">
        <v>1.1787799999999999</v>
      </c>
      <c r="C482">
        <v>-0.54730500000000004</v>
      </c>
      <c r="D482">
        <v>1.0997300000000001</v>
      </c>
    </row>
    <row r="483" spans="1:4" x14ac:dyDescent="0.25">
      <c r="A483">
        <v>-0.68579000000000001</v>
      </c>
      <c r="B483">
        <v>1.1821200000000001</v>
      </c>
      <c r="C483">
        <v>-0.54545100000000002</v>
      </c>
      <c r="D483">
        <v>1.1030500000000001</v>
      </c>
    </row>
    <row r="484" spans="1:4" x14ac:dyDescent="0.25">
      <c r="A484">
        <v>-0.67365799999999998</v>
      </c>
      <c r="B484">
        <v>1.18547</v>
      </c>
      <c r="C484">
        <v>-0.543937</v>
      </c>
      <c r="D484">
        <v>1.10639</v>
      </c>
    </row>
    <row r="485" spans="1:4" x14ac:dyDescent="0.25">
      <c r="A485">
        <v>-0.66154900000000005</v>
      </c>
      <c r="B485">
        <v>1.1888000000000001</v>
      </c>
      <c r="C485">
        <v>-0.54236099999999998</v>
      </c>
      <c r="D485">
        <v>1.10972</v>
      </c>
    </row>
    <row r="486" spans="1:4" x14ac:dyDescent="0.25">
      <c r="A486">
        <v>-0.64947100000000002</v>
      </c>
      <c r="B486">
        <v>1.1921200000000001</v>
      </c>
      <c r="C486">
        <v>-0.53938200000000003</v>
      </c>
      <c r="D486">
        <v>1.11303</v>
      </c>
    </row>
    <row r="487" spans="1:4" x14ac:dyDescent="0.25">
      <c r="A487">
        <v>-0.63723600000000002</v>
      </c>
      <c r="B487">
        <v>1.1954400000000001</v>
      </c>
      <c r="C487">
        <v>-0.53846300000000002</v>
      </c>
      <c r="D487">
        <v>1.11636</v>
      </c>
    </row>
    <row r="488" spans="1:4" x14ac:dyDescent="0.25">
      <c r="A488">
        <v>-0.62490100000000004</v>
      </c>
      <c r="B488">
        <v>1.1987699999999999</v>
      </c>
      <c r="C488">
        <v>-0.53692700000000004</v>
      </c>
      <c r="D488">
        <v>1.11971</v>
      </c>
    </row>
    <row r="489" spans="1:4" x14ac:dyDescent="0.25">
      <c r="A489">
        <v>-0.61263199999999995</v>
      </c>
      <c r="B489">
        <v>1.2021200000000001</v>
      </c>
      <c r="C489">
        <v>-0.53542500000000004</v>
      </c>
      <c r="D489">
        <v>1.12303</v>
      </c>
    </row>
    <row r="490" spans="1:4" x14ac:dyDescent="0.25">
      <c r="A490">
        <v>-0.60025099999999998</v>
      </c>
      <c r="B490">
        <v>1.20547</v>
      </c>
      <c r="C490">
        <v>-0.53403699999999998</v>
      </c>
      <c r="D490">
        <v>1.1263700000000001</v>
      </c>
    </row>
    <row r="491" spans="1:4" x14ac:dyDescent="0.25">
      <c r="A491">
        <v>-0.58785399999999999</v>
      </c>
      <c r="B491">
        <v>1.20879</v>
      </c>
      <c r="C491">
        <v>-0.53269599999999995</v>
      </c>
      <c r="D491">
        <v>1.1296999999999999</v>
      </c>
    </row>
    <row r="492" spans="1:4" x14ac:dyDescent="0.25">
      <c r="A492">
        <v>-0.57547300000000001</v>
      </c>
      <c r="B492">
        <v>1.2121200000000001</v>
      </c>
      <c r="C492">
        <v>-0.53110199999999996</v>
      </c>
      <c r="D492">
        <v>1.13303</v>
      </c>
    </row>
    <row r="493" spans="1:4" x14ac:dyDescent="0.25">
      <c r="A493">
        <v>-0.562886</v>
      </c>
      <c r="B493">
        <v>1.2154400000000001</v>
      </c>
      <c r="C493">
        <v>-0.52973700000000001</v>
      </c>
      <c r="D493">
        <v>1.13635</v>
      </c>
    </row>
    <row r="494" spans="1:4" x14ac:dyDescent="0.25">
      <c r="A494">
        <v>-0.55018800000000001</v>
      </c>
      <c r="B494">
        <v>1.21878</v>
      </c>
      <c r="C494">
        <v>-0.52860799999999997</v>
      </c>
      <c r="D494">
        <v>1.13971</v>
      </c>
    </row>
    <row r="495" spans="1:4" x14ac:dyDescent="0.25">
      <c r="A495">
        <v>-0.53764199999999995</v>
      </c>
      <c r="B495">
        <v>1.2221</v>
      </c>
      <c r="C495">
        <v>-0.52771400000000002</v>
      </c>
      <c r="D495">
        <v>1.1430400000000001</v>
      </c>
    </row>
    <row r="496" spans="1:4" x14ac:dyDescent="0.25">
      <c r="A496">
        <v>-0.52499700000000005</v>
      </c>
      <c r="B496">
        <v>1.22546</v>
      </c>
      <c r="C496">
        <v>-0.52944400000000003</v>
      </c>
      <c r="D496">
        <v>1.14635</v>
      </c>
    </row>
    <row r="497" spans="1:4" x14ac:dyDescent="0.25">
      <c r="A497">
        <v>-0.51222800000000002</v>
      </c>
      <c r="B497">
        <v>1.22879</v>
      </c>
      <c r="C497">
        <v>-0.53027100000000005</v>
      </c>
      <c r="D497">
        <v>1.14971</v>
      </c>
    </row>
    <row r="498" spans="1:4" x14ac:dyDescent="0.25">
      <c r="A498">
        <v>-0.49955100000000002</v>
      </c>
      <c r="B498">
        <v>1.2321200000000001</v>
      </c>
      <c r="C498">
        <v>-0.530165</v>
      </c>
      <c r="D498">
        <v>1.1530499999999999</v>
      </c>
    </row>
    <row r="499" spans="1:4" x14ac:dyDescent="0.25">
      <c r="A499">
        <v>-0.48690099999999997</v>
      </c>
      <c r="B499">
        <v>1.2354400000000001</v>
      </c>
      <c r="C499">
        <v>-0.52976599999999996</v>
      </c>
      <c r="D499">
        <v>1.15638</v>
      </c>
    </row>
    <row r="500" spans="1:4" x14ac:dyDescent="0.25">
      <c r="A500">
        <v>-0.473968</v>
      </c>
      <c r="B500">
        <v>1.2387900000000001</v>
      </c>
      <c r="C500">
        <v>-0.52838399999999996</v>
      </c>
      <c r="D500">
        <v>1.1597</v>
      </c>
    </row>
    <row r="501" spans="1:4" x14ac:dyDescent="0.25">
      <c r="A501">
        <v>-0.46113999999999999</v>
      </c>
      <c r="B501">
        <v>1.24213</v>
      </c>
      <c r="C501">
        <v>-0.527092</v>
      </c>
      <c r="D501">
        <v>1.1630400000000001</v>
      </c>
    </row>
    <row r="502" spans="1:4" x14ac:dyDescent="0.25">
      <c r="A502">
        <v>-0.44830500000000001</v>
      </c>
      <c r="B502">
        <v>1.24546</v>
      </c>
      <c r="C502">
        <v>-0.52565399999999995</v>
      </c>
      <c r="D502">
        <v>1.16638</v>
      </c>
    </row>
    <row r="503" spans="1:4" x14ac:dyDescent="0.25">
      <c r="A503">
        <v>-0.43537199999999998</v>
      </c>
      <c r="B503">
        <v>1.2487999999999999</v>
      </c>
      <c r="C503">
        <v>-0.523837</v>
      </c>
      <c r="D503">
        <v>1.1696899999999999</v>
      </c>
    </row>
    <row r="504" spans="1:4" x14ac:dyDescent="0.25">
      <c r="A504">
        <v>-0.42241400000000001</v>
      </c>
      <c r="B504">
        <v>1.2521199999999999</v>
      </c>
      <c r="C504">
        <v>-0.52218900000000001</v>
      </c>
      <c r="D504">
        <v>1.1730499999999999</v>
      </c>
    </row>
    <row r="505" spans="1:4" x14ac:dyDescent="0.25">
      <c r="A505">
        <v>-0.40951500000000002</v>
      </c>
      <c r="B505">
        <v>1.25545</v>
      </c>
      <c r="C505">
        <v>-0.52050700000000005</v>
      </c>
      <c r="D505">
        <v>1.1763600000000001</v>
      </c>
    </row>
    <row r="506" spans="1:4" x14ac:dyDescent="0.25">
      <c r="A506">
        <v>-0.396588</v>
      </c>
      <c r="B506">
        <v>1.2587900000000001</v>
      </c>
      <c r="C506">
        <v>-0.51842100000000002</v>
      </c>
      <c r="D506">
        <v>1.1797</v>
      </c>
    </row>
    <row r="507" spans="1:4" x14ac:dyDescent="0.25">
      <c r="A507">
        <v>-0.38366099999999997</v>
      </c>
      <c r="B507">
        <v>1.2621199999999999</v>
      </c>
      <c r="C507">
        <v>-0.51705199999999996</v>
      </c>
      <c r="D507">
        <v>1.1830400000000001</v>
      </c>
    </row>
    <row r="508" spans="1:4" x14ac:dyDescent="0.25">
      <c r="A508">
        <v>-0.370863</v>
      </c>
      <c r="B508">
        <v>1.26545</v>
      </c>
      <c r="C508">
        <v>-0.51532500000000003</v>
      </c>
      <c r="D508">
        <v>1.1863699999999999</v>
      </c>
    </row>
    <row r="509" spans="1:4" x14ac:dyDescent="0.25">
      <c r="A509">
        <v>-0.357931</v>
      </c>
      <c r="B509">
        <v>1.2687900000000001</v>
      </c>
      <c r="C509">
        <v>-0.513567</v>
      </c>
      <c r="D509">
        <v>1.18971</v>
      </c>
    </row>
    <row r="510" spans="1:4" x14ac:dyDescent="0.25">
      <c r="A510">
        <v>-0.34507100000000002</v>
      </c>
      <c r="B510">
        <v>1.27213</v>
      </c>
      <c r="C510">
        <v>-0.511432</v>
      </c>
      <c r="D510">
        <v>1.1930499999999999</v>
      </c>
    </row>
    <row r="511" spans="1:4" x14ac:dyDescent="0.25">
      <c r="A511">
        <v>-0.33228600000000003</v>
      </c>
      <c r="B511">
        <v>1.27546</v>
      </c>
      <c r="C511">
        <v>-0.50978500000000004</v>
      </c>
      <c r="D511">
        <v>1.1963600000000001</v>
      </c>
    </row>
    <row r="512" spans="1:4" x14ac:dyDescent="0.25">
      <c r="A512">
        <v>-0.31949699999999998</v>
      </c>
      <c r="B512">
        <v>1.27878</v>
      </c>
      <c r="C512">
        <v>-0.50820299999999996</v>
      </c>
      <c r="D512">
        <v>1.1997</v>
      </c>
    </row>
    <row r="513" spans="1:4" x14ac:dyDescent="0.25">
      <c r="A513">
        <v>-0.30687500000000001</v>
      </c>
      <c r="B513">
        <v>1.2821100000000001</v>
      </c>
      <c r="C513">
        <v>-0.50612800000000002</v>
      </c>
      <c r="D513">
        <v>1.20305</v>
      </c>
    </row>
    <row r="514" spans="1:4" x14ac:dyDescent="0.25">
      <c r="A514">
        <v>-0.294155</v>
      </c>
      <c r="B514">
        <v>1.28546</v>
      </c>
      <c r="C514">
        <v>-0.50416899999999998</v>
      </c>
      <c r="D514">
        <v>1.2063900000000001</v>
      </c>
    </row>
    <row r="515" spans="1:4" x14ac:dyDescent="0.25">
      <c r="A515">
        <v>-0.28148499999999999</v>
      </c>
      <c r="B515">
        <v>1.28878</v>
      </c>
      <c r="C515">
        <v>-0.50217800000000001</v>
      </c>
      <c r="D515">
        <v>1.2097199999999999</v>
      </c>
    </row>
    <row r="516" spans="1:4" x14ac:dyDescent="0.25">
      <c r="A516">
        <v>-0.26883899999999999</v>
      </c>
      <c r="B516">
        <v>1.29209</v>
      </c>
      <c r="C516">
        <v>-0.50027299999999997</v>
      </c>
      <c r="D516">
        <v>1.2130399999999999</v>
      </c>
    </row>
    <row r="517" spans="1:4" x14ac:dyDescent="0.25">
      <c r="A517">
        <v>-0.25638100000000003</v>
      </c>
      <c r="B517">
        <v>1.29545</v>
      </c>
      <c r="C517">
        <v>-0.49814399999999998</v>
      </c>
      <c r="D517">
        <v>1.21638</v>
      </c>
    </row>
    <row r="518" spans="1:4" x14ac:dyDescent="0.25">
      <c r="A518">
        <v>-0.243954</v>
      </c>
      <c r="B518">
        <v>1.2987599999999999</v>
      </c>
      <c r="C518">
        <v>-0.49573200000000001</v>
      </c>
      <c r="D518">
        <v>1.2197</v>
      </c>
    </row>
    <row r="519" spans="1:4" x14ac:dyDescent="0.25">
      <c r="A519">
        <v>-0.23163700000000001</v>
      </c>
      <c r="B519">
        <v>1.3021</v>
      </c>
      <c r="C519">
        <v>-0.49367800000000001</v>
      </c>
      <c r="D519">
        <v>1.2230399999999999</v>
      </c>
    </row>
    <row r="520" spans="1:4" x14ac:dyDescent="0.25">
      <c r="A520">
        <v>-0.219337</v>
      </c>
      <c r="B520">
        <v>1.3054300000000001</v>
      </c>
      <c r="C520">
        <v>-0.49153799999999997</v>
      </c>
      <c r="D520">
        <v>1.22638</v>
      </c>
    </row>
    <row r="521" spans="1:4" x14ac:dyDescent="0.25">
      <c r="A521">
        <v>-0.20736099999999999</v>
      </c>
      <c r="B521">
        <v>1.3087899999999999</v>
      </c>
      <c r="C521">
        <v>-0.488985</v>
      </c>
      <c r="D521">
        <v>1.2297199999999999</v>
      </c>
    </row>
    <row r="522" spans="1:4" x14ac:dyDescent="0.25">
      <c r="A522">
        <v>-0.195437</v>
      </c>
      <c r="B522">
        <v>1.3121100000000001</v>
      </c>
      <c r="C522">
        <v>-0.48679299999999998</v>
      </c>
      <c r="D522">
        <v>1.2330300000000001</v>
      </c>
    </row>
    <row r="523" spans="1:4" x14ac:dyDescent="0.25">
      <c r="A523">
        <v>-0.18365100000000001</v>
      </c>
      <c r="B523">
        <v>1.31542</v>
      </c>
      <c r="C523">
        <v>-0.48424400000000001</v>
      </c>
      <c r="D523">
        <v>1.23638</v>
      </c>
    </row>
    <row r="524" spans="1:4" x14ac:dyDescent="0.25">
      <c r="A524">
        <v>-0.17177500000000001</v>
      </c>
      <c r="B524">
        <v>1.31877</v>
      </c>
      <c r="C524">
        <v>-0.48166999999999999</v>
      </c>
      <c r="D524">
        <v>1.2397100000000001</v>
      </c>
    </row>
    <row r="525" spans="1:4" x14ac:dyDescent="0.25">
      <c r="A525">
        <v>-0.160051</v>
      </c>
      <c r="B525">
        <v>1.32212</v>
      </c>
      <c r="C525">
        <v>-0.47911199999999998</v>
      </c>
      <c r="D525">
        <v>1.2430600000000001</v>
      </c>
    </row>
    <row r="526" spans="1:4" x14ac:dyDescent="0.25">
      <c r="A526">
        <v>-0.148647</v>
      </c>
      <c r="B526">
        <v>1.32545</v>
      </c>
      <c r="C526">
        <v>-0.47640199999999999</v>
      </c>
      <c r="D526">
        <v>1.2464</v>
      </c>
    </row>
    <row r="527" spans="1:4" x14ac:dyDescent="0.25">
      <c r="A527">
        <v>-0.137484</v>
      </c>
      <c r="B527">
        <v>1.3287899999999999</v>
      </c>
      <c r="C527">
        <v>-0.47361999999999999</v>
      </c>
      <c r="D527">
        <v>1.2497199999999999</v>
      </c>
    </row>
    <row r="528" spans="1:4" x14ac:dyDescent="0.25">
      <c r="A528">
        <v>-0.12637599999999999</v>
      </c>
      <c r="B528">
        <v>1.3321099999999999</v>
      </c>
      <c r="C528">
        <v>-0.47081299999999998</v>
      </c>
      <c r="D528">
        <v>1.2530399999999999</v>
      </c>
    </row>
    <row r="529" spans="1:4" x14ac:dyDescent="0.25">
      <c r="A529">
        <v>-0.11534899999999999</v>
      </c>
      <c r="B529">
        <v>1.33544</v>
      </c>
      <c r="C529">
        <v>-0.46791300000000002</v>
      </c>
      <c r="D529">
        <v>1.2563899999999999</v>
      </c>
    </row>
    <row r="530" spans="1:4" x14ac:dyDescent="0.25">
      <c r="A530">
        <v>-0.10460800000000001</v>
      </c>
      <c r="B530">
        <v>1.3387800000000001</v>
      </c>
      <c r="C530">
        <v>-0.464835</v>
      </c>
      <c r="D530">
        <v>1.25972</v>
      </c>
    </row>
    <row r="531" spans="1:4" x14ac:dyDescent="0.25">
      <c r="A531">
        <v>-9.3991000000000005E-2</v>
      </c>
      <c r="B531">
        <v>1.3421000000000001</v>
      </c>
      <c r="C531">
        <v>-0.46155400000000002</v>
      </c>
      <c r="D531">
        <v>1.26305</v>
      </c>
    </row>
    <row r="532" spans="1:4" x14ac:dyDescent="0.25">
      <c r="A532">
        <v>-8.3488000000000007E-2</v>
      </c>
      <c r="B532">
        <v>1.3454299999999999</v>
      </c>
      <c r="C532">
        <v>-0.45819100000000001</v>
      </c>
      <c r="D532">
        <v>1.26637</v>
      </c>
    </row>
    <row r="533" spans="1:4" x14ac:dyDescent="0.25">
      <c r="A533">
        <v>-7.3290099999999997E-2</v>
      </c>
      <c r="B533">
        <v>1.34876</v>
      </c>
      <c r="C533">
        <v>-0.45469399999999999</v>
      </c>
      <c r="D533">
        <v>1.26972</v>
      </c>
    </row>
    <row r="534" spans="1:4" x14ac:dyDescent="0.25">
      <c r="A534">
        <v>-6.3504699999999997E-2</v>
      </c>
      <c r="B534">
        <v>1.35209</v>
      </c>
      <c r="C534">
        <v>-0.45118599999999998</v>
      </c>
      <c r="D534">
        <v>1.2730300000000001</v>
      </c>
    </row>
    <row r="535" spans="1:4" x14ac:dyDescent="0.25">
      <c r="A535">
        <v>-5.3829000000000002E-2</v>
      </c>
      <c r="B535">
        <v>1.3554200000000001</v>
      </c>
      <c r="C535">
        <v>-0.44742799999999999</v>
      </c>
      <c r="D535">
        <v>1.2763500000000001</v>
      </c>
    </row>
    <row r="536" spans="1:4" x14ac:dyDescent="0.25">
      <c r="A536">
        <v>-4.4181199999999997E-2</v>
      </c>
      <c r="B536">
        <v>1.35876</v>
      </c>
      <c r="C536">
        <v>-0.44365900000000003</v>
      </c>
      <c r="D536">
        <v>1.2797000000000001</v>
      </c>
    </row>
    <row r="537" spans="1:4" x14ac:dyDescent="0.25">
      <c r="A537">
        <v>-3.4501400000000002E-2</v>
      </c>
      <c r="B537">
        <v>1.3621000000000001</v>
      </c>
      <c r="C537">
        <v>-0.43967299999999998</v>
      </c>
      <c r="D537">
        <v>1.28302</v>
      </c>
    </row>
    <row r="538" spans="1:4" x14ac:dyDescent="0.25">
      <c r="A538">
        <v>-2.4879200000000001E-2</v>
      </c>
      <c r="B538">
        <v>1.3654299999999999</v>
      </c>
      <c r="C538">
        <v>-0.43550899999999998</v>
      </c>
      <c r="D538">
        <v>1.2863599999999999</v>
      </c>
    </row>
    <row r="539" spans="1:4" x14ac:dyDescent="0.25">
      <c r="A539">
        <v>-1.54982E-2</v>
      </c>
      <c r="B539">
        <v>1.3687800000000001</v>
      </c>
      <c r="C539">
        <v>-0.431172</v>
      </c>
      <c r="D539">
        <v>1.2896799999999999</v>
      </c>
    </row>
    <row r="540" spans="1:4" x14ac:dyDescent="0.25">
      <c r="A540" s="1">
        <v>-6.3424400000000004E-3</v>
      </c>
      <c r="B540">
        <v>1.3721000000000001</v>
      </c>
      <c r="C540">
        <v>-0.42660900000000002</v>
      </c>
      <c r="D540">
        <v>1.2929999999999999</v>
      </c>
    </row>
    <row r="541" spans="1:4" x14ac:dyDescent="0.25">
      <c r="A541" s="1">
        <v>2.9169399999999998E-3</v>
      </c>
      <c r="B541">
        <v>1.37544</v>
      </c>
      <c r="C541">
        <v>-0.42195700000000003</v>
      </c>
      <c r="D541">
        <v>1.29633</v>
      </c>
    </row>
    <row r="542" spans="1:4" x14ac:dyDescent="0.25">
      <c r="A542">
        <v>1.39957E-2</v>
      </c>
      <c r="B542">
        <v>1.3789499999999999</v>
      </c>
      <c r="C542">
        <v>-0.41322799999999998</v>
      </c>
      <c r="D542">
        <v>1.2996799999999999</v>
      </c>
    </row>
    <row r="543" spans="1:4" x14ac:dyDescent="0.25">
      <c r="A543">
        <v>2.44768E-2</v>
      </c>
      <c r="B543">
        <v>1.38246</v>
      </c>
      <c r="C543">
        <v>-0.40666999999999998</v>
      </c>
      <c r="D543">
        <v>1.3030200000000001</v>
      </c>
    </row>
    <row r="544" spans="1:4" x14ac:dyDescent="0.25">
      <c r="A544">
        <v>3.3331899999999998E-2</v>
      </c>
      <c r="B544">
        <v>1.3857999999999999</v>
      </c>
      <c r="C544">
        <v>-0.40259499999999998</v>
      </c>
      <c r="D544">
        <v>1.3063499999999999</v>
      </c>
    </row>
    <row r="545" spans="1:4" x14ac:dyDescent="0.25">
      <c r="A545">
        <v>4.2402700000000002E-2</v>
      </c>
      <c r="B545">
        <v>1.38914</v>
      </c>
      <c r="C545">
        <v>-0.39848099999999997</v>
      </c>
      <c r="D545">
        <v>1.30968</v>
      </c>
    </row>
    <row r="546" spans="1:4" x14ac:dyDescent="0.25">
      <c r="A546">
        <v>5.1113199999999998E-2</v>
      </c>
      <c r="B546">
        <v>1.39246</v>
      </c>
      <c r="C546">
        <v>-0.39357900000000001</v>
      </c>
      <c r="D546">
        <v>1.3129999999999999</v>
      </c>
    </row>
    <row r="547" spans="1:4" x14ac:dyDescent="0.25">
      <c r="A547">
        <v>5.9864399999999998E-2</v>
      </c>
      <c r="B547">
        <v>1.3957999999999999</v>
      </c>
      <c r="C547">
        <v>-0.38811099999999998</v>
      </c>
      <c r="D547">
        <v>1.3163199999999999</v>
      </c>
    </row>
    <row r="548" spans="1:4" x14ac:dyDescent="0.25">
      <c r="A548">
        <v>6.8690500000000002E-2</v>
      </c>
      <c r="B548">
        <v>1.3991400000000001</v>
      </c>
      <c r="C548">
        <v>-0.38238299999999997</v>
      </c>
      <c r="D548">
        <v>1.31965</v>
      </c>
    </row>
    <row r="549" spans="1:4" x14ac:dyDescent="0.25">
      <c r="A549">
        <v>7.7547900000000003E-2</v>
      </c>
      <c r="B549">
        <v>1.4024799999999999</v>
      </c>
      <c r="C549">
        <v>-0.37641999999999998</v>
      </c>
      <c r="D549">
        <v>1.3230200000000001</v>
      </c>
    </row>
    <row r="550" spans="1:4" x14ac:dyDescent="0.25">
      <c r="A550">
        <v>8.6819300000000002E-2</v>
      </c>
      <c r="B550">
        <v>1.40581</v>
      </c>
      <c r="C550">
        <v>-0.370286</v>
      </c>
      <c r="D550">
        <v>1.3263400000000001</v>
      </c>
    </row>
    <row r="551" spans="1:4" x14ac:dyDescent="0.25">
      <c r="A551">
        <v>9.5857800000000007E-2</v>
      </c>
      <c r="B551">
        <v>1.4091499999999999</v>
      </c>
      <c r="C551">
        <v>-0.36385400000000001</v>
      </c>
      <c r="D551">
        <v>1.32968</v>
      </c>
    </row>
    <row r="552" spans="1:4" x14ac:dyDescent="0.25">
      <c r="A552">
        <v>0.105001</v>
      </c>
      <c r="B552">
        <v>1.4124699999999999</v>
      </c>
      <c r="C552">
        <v>-0.35723899999999997</v>
      </c>
      <c r="D552">
        <v>1.3330200000000001</v>
      </c>
    </row>
    <row r="553" spans="1:4" x14ac:dyDescent="0.25">
      <c r="A553">
        <v>0.11441</v>
      </c>
      <c r="B553">
        <v>1.41581</v>
      </c>
      <c r="C553">
        <v>-0.350607</v>
      </c>
      <c r="D553">
        <v>1.3363499999999999</v>
      </c>
    </row>
    <row r="554" spans="1:4" x14ac:dyDescent="0.25">
      <c r="A554">
        <v>0.12382600000000001</v>
      </c>
      <c r="B554">
        <v>1.41916</v>
      </c>
      <c r="C554">
        <v>-0.34384199999999998</v>
      </c>
      <c r="D554">
        <v>1.3396699999999999</v>
      </c>
    </row>
    <row r="555" spans="1:4" x14ac:dyDescent="0.25">
      <c r="A555">
        <v>0.13320000000000001</v>
      </c>
      <c r="B555">
        <v>1.42248</v>
      </c>
      <c r="C555">
        <v>-0.33695799999999998</v>
      </c>
      <c r="D555">
        <v>1.3430200000000001</v>
      </c>
    </row>
    <row r="556" spans="1:4" x14ac:dyDescent="0.25">
      <c r="A556">
        <v>0.142571</v>
      </c>
      <c r="B556">
        <v>1.4258200000000001</v>
      </c>
      <c r="C556">
        <v>-0.33002799999999999</v>
      </c>
      <c r="D556">
        <v>1.3463400000000001</v>
      </c>
    </row>
    <row r="557" spans="1:4" x14ac:dyDescent="0.25">
      <c r="A557">
        <v>0.151896</v>
      </c>
      <c r="B557">
        <v>1.4291499999999999</v>
      </c>
      <c r="C557">
        <v>-0.32302199999999998</v>
      </c>
      <c r="D557">
        <v>1.3496900000000001</v>
      </c>
    </row>
    <row r="558" spans="1:4" x14ac:dyDescent="0.25">
      <c r="A558">
        <v>0.16157299999999999</v>
      </c>
      <c r="B558">
        <v>1.43249</v>
      </c>
      <c r="C558">
        <v>-0.316523</v>
      </c>
      <c r="D558">
        <v>1.3530199999999999</v>
      </c>
    </row>
    <row r="559" spans="1:4" x14ac:dyDescent="0.25">
      <c r="A559">
        <v>0.17107900000000001</v>
      </c>
      <c r="B559">
        <v>1.4358200000000001</v>
      </c>
      <c r="C559">
        <v>-0.30981700000000001</v>
      </c>
      <c r="D559">
        <v>1.3563400000000001</v>
      </c>
    </row>
    <row r="560" spans="1:4" x14ac:dyDescent="0.25">
      <c r="A560">
        <v>0.18044199999999999</v>
      </c>
      <c r="B560">
        <v>1.4391499999999999</v>
      </c>
      <c r="C560">
        <v>-0.30336000000000002</v>
      </c>
      <c r="D560">
        <v>1.35968</v>
      </c>
    </row>
    <row r="561" spans="1:4" x14ac:dyDescent="0.25">
      <c r="A561">
        <v>0.190002</v>
      </c>
      <c r="B561">
        <v>1.44249</v>
      </c>
      <c r="C561">
        <v>-0.29672399999999999</v>
      </c>
      <c r="D561">
        <v>1.3630199999999999</v>
      </c>
    </row>
    <row r="562" spans="1:4" x14ac:dyDescent="0.25">
      <c r="A562">
        <v>0.199707</v>
      </c>
      <c r="B562">
        <v>1.4458</v>
      </c>
      <c r="C562">
        <v>-0.290043</v>
      </c>
      <c r="D562">
        <v>1.36635</v>
      </c>
    </row>
    <row r="563" spans="1:4" x14ac:dyDescent="0.25">
      <c r="A563">
        <v>0.20932300000000001</v>
      </c>
      <c r="B563">
        <v>1.4491400000000001</v>
      </c>
      <c r="C563">
        <v>-0.28331899999999999</v>
      </c>
      <c r="D563">
        <v>1.3696999999999999</v>
      </c>
    </row>
    <row r="564" spans="1:4" x14ac:dyDescent="0.25">
      <c r="A564">
        <v>0.21876300000000001</v>
      </c>
      <c r="B564">
        <v>1.4524699999999999</v>
      </c>
      <c r="C564">
        <v>-0.27672099999999999</v>
      </c>
      <c r="D564">
        <v>1.37304</v>
      </c>
    </row>
    <row r="565" spans="1:4" x14ac:dyDescent="0.25">
      <c r="A565">
        <v>0.22838900000000001</v>
      </c>
      <c r="B565">
        <v>1.45581</v>
      </c>
      <c r="C565">
        <v>-0.27013199999999998</v>
      </c>
      <c r="D565">
        <v>1.37636</v>
      </c>
    </row>
    <row r="566" spans="1:4" x14ac:dyDescent="0.25">
      <c r="A566">
        <v>0.23807600000000001</v>
      </c>
      <c r="B566">
        <v>1.45912</v>
      </c>
      <c r="C566">
        <v>-0.26351200000000002</v>
      </c>
      <c r="D566">
        <v>1.37971</v>
      </c>
    </row>
    <row r="567" spans="1:4" x14ac:dyDescent="0.25">
      <c r="A567">
        <v>0.247892</v>
      </c>
      <c r="B567">
        <v>1.4624699999999999</v>
      </c>
      <c r="C567">
        <v>-0.256712</v>
      </c>
      <c r="D567">
        <v>1.38303</v>
      </c>
    </row>
    <row r="568" spans="1:4" x14ac:dyDescent="0.25">
      <c r="A568">
        <v>0.25769999999999998</v>
      </c>
      <c r="B568">
        <v>1.4658</v>
      </c>
      <c r="C568">
        <v>-0.24987999999999999</v>
      </c>
      <c r="D568">
        <v>1.3863700000000001</v>
      </c>
    </row>
    <row r="569" spans="1:4" x14ac:dyDescent="0.25">
      <c r="A569">
        <v>0.26725399999999999</v>
      </c>
      <c r="B569">
        <v>1.46912</v>
      </c>
      <c r="C569">
        <v>-0.242976</v>
      </c>
      <c r="D569">
        <v>1.3896999999999999</v>
      </c>
    </row>
    <row r="570" spans="1:4" x14ac:dyDescent="0.25">
      <c r="A570">
        <v>0.27668900000000002</v>
      </c>
      <c r="B570">
        <v>1.47244</v>
      </c>
      <c r="C570">
        <v>-0.23581099999999999</v>
      </c>
      <c r="D570">
        <v>1.3930400000000001</v>
      </c>
    </row>
    <row r="571" spans="1:4" x14ac:dyDescent="0.25">
      <c r="A571">
        <v>0.28609299999999999</v>
      </c>
      <c r="B571">
        <v>1.4757899999999999</v>
      </c>
      <c r="C571">
        <v>-0.228521</v>
      </c>
      <c r="D571">
        <v>1.39636</v>
      </c>
    </row>
    <row r="572" spans="1:4" x14ac:dyDescent="0.25">
      <c r="A572">
        <v>0.29544500000000001</v>
      </c>
      <c r="B572">
        <v>1.4791399999999999</v>
      </c>
      <c r="C572">
        <v>-0.221056</v>
      </c>
      <c r="D572">
        <v>1.3996999999999999</v>
      </c>
    </row>
    <row r="573" spans="1:4" x14ac:dyDescent="0.25">
      <c r="A573">
        <v>0.305367</v>
      </c>
      <c r="B573">
        <v>1.48248</v>
      </c>
      <c r="C573">
        <v>-0.21349599999999999</v>
      </c>
      <c r="D573">
        <v>1.40303</v>
      </c>
    </row>
    <row r="574" spans="1:4" x14ac:dyDescent="0.25">
      <c r="A574">
        <v>0.314774</v>
      </c>
      <c r="B574">
        <v>1.4858</v>
      </c>
      <c r="C574">
        <v>-0.205821</v>
      </c>
      <c r="D574">
        <v>1.4063699999999999</v>
      </c>
    </row>
    <row r="575" spans="1:4" x14ac:dyDescent="0.25">
      <c r="A575">
        <v>0.32404500000000003</v>
      </c>
      <c r="B575">
        <v>1.4891099999999999</v>
      </c>
      <c r="C575">
        <v>-0.198022</v>
      </c>
      <c r="D575">
        <v>1.40971</v>
      </c>
    </row>
    <row r="576" spans="1:4" x14ac:dyDescent="0.25">
      <c r="A576">
        <v>0.33334399999999997</v>
      </c>
      <c r="B576">
        <v>1.4924500000000001</v>
      </c>
      <c r="C576">
        <v>-0.190188</v>
      </c>
      <c r="D576">
        <v>1.4130499999999999</v>
      </c>
    </row>
    <row r="577" spans="1:4" x14ac:dyDescent="0.25">
      <c r="A577">
        <v>0.342671</v>
      </c>
      <c r="B577">
        <v>1.4958</v>
      </c>
      <c r="C577">
        <v>-0.18215600000000001</v>
      </c>
      <c r="D577">
        <v>1.4163699999999999</v>
      </c>
    </row>
    <row r="578" spans="1:4" x14ac:dyDescent="0.25">
      <c r="A578">
        <v>0.351831</v>
      </c>
      <c r="B578">
        <v>1.4991300000000001</v>
      </c>
      <c r="C578">
        <v>-0.17441100000000001</v>
      </c>
      <c r="D578">
        <v>1.41971</v>
      </c>
    </row>
    <row r="579" spans="1:4" x14ac:dyDescent="0.25">
      <c r="A579">
        <v>0.36093399999999998</v>
      </c>
      <c r="B579">
        <v>1.5024900000000001</v>
      </c>
      <c r="C579">
        <v>-0.16645799999999999</v>
      </c>
      <c r="D579">
        <v>1.42306</v>
      </c>
    </row>
    <row r="580" spans="1:4" x14ac:dyDescent="0.25">
      <c r="A580">
        <v>0.36991800000000002</v>
      </c>
      <c r="B580">
        <v>1.5058</v>
      </c>
      <c r="C580">
        <v>-0.15861500000000001</v>
      </c>
      <c r="D580">
        <v>1.4263699999999999</v>
      </c>
    </row>
    <row r="581" spans="1:4" x14ac:dyDescent="0.25">
      <c r="A581">
        <v>0.37872299999999998</v>
      </c>
      <c r="B581">
        <v>1.5091300000000001</v>
      </c>
      <c r="C581">
        <v>-0.15074299999999999</v>
      </c>
      <c r="D581">
        <v>1.4296899999999999</v>
      </c>
    </row>
    <row r="582" spans="1:4" x14ac:dyDescent="0.25">
      <c r="A582">
        <v>0.387735</v>
      </c>
      <c r="B582">
        <v>1.51248</v>
      </c>
      <c r="C582">
        <v>-0.14249500000000001</v>
      </c>
      <c r="D582">
        <v>1.4330499999999999</v>
      </c>
    </row>
    <row r="583" spans="1:4" x14ac:dyDescent="0.25">
      <c r="A583">
        <v>0.39671099999999998</v>
      </c>
      <c r="B583">
        <v>1.5158</v>
      </c>
      <c r="C583">
        <v>-0.133904</v>
      </c>
      <c r="D583">
        <v>1.4363699999999999</v>
      </c>
    </row>
    <row r="584" spans="1:4" x14ac:dyDescent="0.25">
      <c r="A584">
        <v>0.405474</v>
      </c>
      <c r="B584">
        <v>1.5191600000000001</v>
      </c>
      <c r="C584">
        <v>-0.127389</v>
      </c>
      <c r="D584">
        <v>1.43973</v>
      </c>
    </row>
    <row r="585" spans="1:4" x14ac:dyDescent="0.25">
      <c r="A585">
        <v>0.41411799999999999</v>
      </c>
      <c r="B585">
        <v>1.5224800000000001</v>
      </c>
      <c r="C585">
        <v>-0.119882</v>
      </c>
      <c r="D585">
        <v>1.44306</v>
      </c>
    </row>
    <row r="586" spans="1:4" x14ac:dyDescent="0.25">
      <c r="A586">
        <v>0.42253000000000002</v>
      </c>
      <c r="B586">
        <v>1.5258</v>
      </c>
      <c r="C586">
        <v>-0.112412</v>
      </c>
      <c r="D586">
        <v>1.4463900000000001</v>
      </c>
    </row>
    <row r="587" spans="1:4" x14ac:dyDescent="0.25">
      <c r="A587">
        <v>0.43109999999999998</v>
      </c>
      <c r="B587">
        <v>1.5291300000000001</v>
      </c>
      <c r="C587">
        <v>-0.104698</v>
      </c>
      <c r="D587">
        <v>1.4496899999999999</v>
      </c>
    </row>
    <row r="588" spans="1:4" x14ac:dyDescent="0.25">
      <c r="A588">
        <v>0.43946299999999999</v>
      </c>
      <c r="B588">
        <v>1.5324599999999999</v>
      </c>
      <c r="C588">
        <v>-9.6977499999999994E-2</v>
      </c>
      <c r="D588">
        <v>1.4530099999999999</v>
      </c>
    </row>
    <row r="589" spans="1:4" x14ac:dyDescent="0.25">
      <c r="A589">
        <v>0.44767299999999999</v>
      </c>
      <c r="B589">
        <v>1.5358000000000001</v>
      </c>
      <c r="C589">
        <v>-8.9220800000000003E-2</v>
      </c>
      <c r="D589">
        <v>1.45634</v>
      </c>
    </row>
    <row r="590" spans="1:4" x14ac:dyDescent="0.25">
      <c r="A590">
        <v>0.45602599999999999</v>
      </c>
      <c r="B590">
        <v>1.5391300000000001</v>
      </c>
      <c r="C590">
        <v>-8.1517300000000001E-2</v>
      </c>
      <c r="D590">
        <v>1.4597</v>
      </c>
    </row>
    <row r="591" spans="1:4" x14ac:dyDescent="0.25">
      <c r="A591">
        <v>0.46412799999999999</v>
      </c>
      <c r="B591">
        <v>1.5424599999999999</v>
      </c>
      <c r="C591">
        <v>-7.3817800000000003E-2</v>
      </c>
      <c r="D591">
        <v>1.4630300000000001</v>
      </c>
    </row>
    <row r="592" spans="1:4" x14ac:dyDescent="0.25">
      <c r="A592">
        <v>0.472113</v>
      </c>
      <c r="B592">
        <v>1.5458000000000001</v>
      </c>
      <c r="C592">
        <v>-6.6005599999999998E-2</v>
      </c>
      <c r="D592">
        <v>1.4663600000000001</v>
      </c>
    </row>
    <row r="593" spans="1:4" x14ac:dyDescent="0.25">
      <c r="A593">
        <v>0.47994599999999998</v>
      </c>
      <c r="B593">
        <v>1.5491299999999999</v>
      </c>
      <c r="C593">
        <v>-5.8105200000000003E-2</v>
      </c>
      <c r="D593">
        <v>1.4696800000000001</v>
      </c>
    </row>
    <row r="594" spans="1:4" x14ac:dyDescent="0.25">
      <c r="A594">
        <v>0.48788199999999998</v>
      </c>
      <c r="B594">
        <v>1.5524500000000001</v>
      </c>
      <c r="C594">
        <v>-5.0114400000000003E-2</v>
      </c>
      <c r="D594">
        <v>1.4730000000000001</v>
      </c>
    </row>
    <row r="595" spans="1:4" x14ac:dyDescent="0.25">
      <c r="A595">
        <v>0.49592399999999998</v>
      </c>
      <c r="B595">
        <v>1.5558000000000001</v>
      </c>
      <c r="C595">
        <v>-4.1919600000000001E-2</v>
      </c>
      <c r="D595">
        <v>1.4763500000000001</v>
      </c>
    </row>
    <row r="596" spans="1:4" x14ac:dyDescent="0.25">
      <c r="A596">
        <v>0.503467</v>
      </c>
      <c r="B596">
        <v>1.5591600000000001</v>
      </c>
      <c r="C596">
        <v>-3.36908E-2</v>
      </c>
      <c r="D596">
        <v>1.4796899999999999</v>
      </c>
    </row>
    <row r="597" spans="1:4" x14ac:dyDescent="0.25">
      <c r="A597">
        <v>0.51102300000000001</v>
      </c>
      <c r="B597">
        <v>1.5624899999999999</v>
      </c>
      <c r="C597">
        <v>-2.52251E-2</v>
      </c>
      <c r="D597">
        <v>1.48302</v>
      </c>
    </row>
    <row r="598" spans="1:4" x14ac:dyDescent="0.25">
      <c r="A598">
        <v>0.51856199999999997</v>
      </c>
      <c r="B598">
        <v>1.5658000000000001</v>
      </c>
      <c r="C598">
        <v>-1.6604899999999999E-2</v>
      </c>
      <c r="D598">
        <v>1.48637</v>
      </c>
    </row>
    <row r="599" spans="1:4" x14ac:dyDescent="0.25">
      <c r="A599">
        <v>0.52609499999999998</v>
      </c>
      <c r="B599">
        <v>1.5691299999999999</v>
      </c>
      <c r="C599" s="1">
        <v>-7.7574899999999997E-3</v>
      </c>
      <c r="D599">
        <v>1.4896799999999999</v>
      </c>
    </row>
    <row r="600" spans="1:4" x14ac:dyDescent="0.25">
      <c r="A600">
        <v>0.53355799999999998</v>
      </c>
      <c r="B600">
        <v>1.5724899999999999</v>
      </c>
      <c r="C600" s="1">
        <v>1.1207000000000001E-3</v>
      </c>
      <c r="D600">
        <v>1.4930099999999999</v>
      </c>
    </row>
    <row r="601" spans="1:4" x14ac:dyDescent="0.25">
      <c r="A601">
        <v>0.54081400000000002</v>
      </c>
      <c r="B601">
        <v>1.5758000000000001</v>
      </c>
      <c r="C601">
        <v>1.1187900000000001E-2</v>
      </c>
      <c r="D601">
        <v>1.4965299999999999</v>
      </c>
    </row>
    <row r="602" spans="1:4" x14ac:dyDescent="0.25">
      <c r="A602">
        <v>0.54804699999999995</v>
      </c>
      <c r="B602">
        <v>1.57914</v>
      </c>
      <c r="C602">
        <v>2.2291399999999999E-2</v>
      </c>
      <c r="D602">
        <v>1.5000599999999999</v>
      </c>
    </row>
    <row r="603" spans="1:4" x14ac:dyDescent="0.25">
      <c r="A603">
        <v>0.55516399999999999</v>
      </c>
      <c r="B603">
        <v>1.5824800000000001</v>
      </c>
      <c r="C603">
        <v>3.1814599999999998E-2</v>
      </c>
      <c r="D603">
        <v>1.5033799999999999</v>
      </c>
    </row>
    <row r="604" spans="1:4" x14ac:dyDescent="0.25">
      <c r="A604">
        <v>0.56201299999999998</v>
      </c>
      <c r="B604">
        <v>1.5858099999999999</v>
      </c>
      <c r="C604">
        <v>4.1081399999999997E-2</v>
      </c>
      <c r="D604">
        <v>1.50671</v>
      </c>
    </row>
    <row r="605" spans="1:4" x14ac:dyDescent="0.25">
      <c r="A605">
        <v>0.56888899999999998</v>
      </c>
      <c r="B605">
        <v>1.5891599999999999</v>
      </c>
      <c r="C605">
        <v>5.0843800000000001E-2</v>
      </c>
      <c r="D605">
        <v>1.51004</v>
      </c>
    </row>
    <row r="606" spans="1:4" x14ac:dyDescent="0.25">
      <c r="A606">
        <v>0.576102</v>
      </c>
      <c r="B606">
        <v>1.59249</v>
      </c>
      <c r="C606">
        <v>6.0760300000000003E-2</v>
      </c>
      <c r="D606">
        <v>1.5133799999999999</v>
      </c>
    </row>
    <row r="607" spans="1:4" x14ac:dyDescent="0.25">
      <c r="A607">
        <v>0.58350299999999999</v>
      </c>
      <c r="B607">
        <v>1.5958300000000001</v>
      </c>
      <c r="C607">
        <v>7.0698399999999995E-2</v>
      </c>
      <c r="D607">
        <v>1.51671</v>
      </c>
    </row>
    <row r="608" spans="1:4" x14ac:dyDescent="0.25">
      <c r="A608">
        <v>0.59001400000000004</v>
      </c>
      <c r="B608">
        <v>1.59918</v>
      </c>
      <c r="C608">
        <v>8.0814200000000003E-2</v>
      </c>
      <c r="D608">
        <v>1.5200499999999999</v>
      </c>
    </row>
    <row r="609" spans="1:4" x14ac:dyDescent="0.25">
      <c r="A609">
        <v>0.59662599999999999</v>
      </c>
      <c r="B609">
        <v>1.6025</v>
      </c>
      <c r="C609">
        <v>8.6588200000000004E-2</v>
      </c>
      <c r="D609">
        <v>1.5218700000000001</v>
      </c>
    </row>
    <row r="610" spans="1:4" x14ac:dyDescent="0.25">
      <c r="A610">
        <v>0.60328199999999998</v>
      </c>
      <c r="B610">
        <v>1.60581</v>
      </c>
    </row>
    <row r="611" spans="1:4" x14ac:dyDescent="0.25">
      <c r="A611">
        <v>0.60986799999999997</v>
      </c>
      <c r="B611">
        <v>1.60914</v>
      </c>
    </row>
    <row r="612" spans="1:4" x14ac:dyDescent="0.25">
      <c r="A612">
        <v>0.61640399999999995</v>
      </c>
      <c r="B612">
        <v>1.6124700000000001</v>
      </c>
    </row>
    <row r="613" spans="1:4" x14ac:dyDescent="0.25">
      <c r="A613">
        <v>0.62291399999999997</v>
      </c>
      <c r="B613">
        <v>1.61582</v>
      </c>
    </row>
    <row r="614" spans="1:4" x14ac:dyDescent="0.25">
      <c r="A614">
        <v>0.62909599999999999</v>
      </c>
      <c r="B614">
        <v>1.6191500000000001</v>
      </c>
    </row>
    <row r="615" spans="1:4" x14ac:dyDescent="0.25">
      <c r="A615">
        <v>0.63525200000000004</v>
      </c>
      <c r="B615">
        <v>1.62246</v>
      </c>
    </row>
    <row r="616" spans="1:4" x14ac:dyDescent="0.25">
      <c r="A616">
        <v>0.64144000000000001</v>
      </c>
      <c r="B616">
        <v>1.6257999999999999</v>
      </c>
    </row>
    <row r="617" spans="1:4" x14ac:dyDescent="0.25">
      <c r="A617">
        <v>0.64751599999999998</v>
      </c>
      <c r="B617">
        <v>1.6291199999999999</v>
      </c>
    </row>
    <row r="618" spans="1:4" x14ac:dyDescent="0.25">
      <c r="A618">
        <v>0.65372799999999998</v>
      </c>
      <c r="B618">
        <v>1.6324700000000001</v>
      </c>
    </row>
    <row r="619" spans="1:4" x14ac:dyDescent="0.25">
      <c r="A619">
        <v>0.65974699999999997</v>
      </c>
      <c r="B619">
        <v>1.6357900000000001</v>
      </c>
    </row>
    <row r="620" spans="1:4" x14ac:dyDescent="0.25">
      <c r="A620">
        <v>0.66554599999999997</v>
      </c>
      <c r="B620">
        <v>1.6391100000000001</v>
      </c>
    </row>
    <row r="621" spans="1:4" x14ac:dyDescent="0.25">
      <c r="A621">
        <v>0.67132099999999995</v>
      </c>
      <c r="B621">
        <v>1.64245</v>
      </c>
    </row>
    <row r="622" spans="1:4" x14ac:dyDescent="0.25">
      <c r="A622">
        <v>0.67705800000000005</v>
      </c>
      <c r="B622">
        <v>1.64578</v>
      </c>
    </row>
    <row r="623" spans="1:4" x14ac:dyDescent="0.25">
      <c r="A623">
        <v>0.68259999999999998</v>
      </c>
      <c r="B623">
        <v>1.6491</v>
      </c>
    </row>
    <row r="624" spans="1:4" x14ac:dyDescent="0.25">
      <c r="A624">
        <v>0.68832599999999999</v>
      </c>
      <c r="B624">
        <v>1.6524399999999999</v>
      </c>
    </row>
    <row r="625" spans="1:2" x14ac:dyDescent="0.25">
      <c r="A625">
        <v>0.69399699999999998</v>
      </c>
      <c r="B625">
        <v>1.65577</v>
      </c>
    </row>
    <row r="626" spans="1:2" x14ac:dyDescent="0.25">
      <c r="A626">
        <v>0.69958900000000002</v>
      </c>
      <c r="B626">
        <v>1.6591100000000001</v>
      </c>
    </row>
    <row r="627" spans="1:2" x14ac:dyDescent="0.25">
      <c r="A627">
        <v>0.70525000000000004</v>
      </c>
      <c r="B627">
        <v>1.6624399999999999</v>
      </c>
    </row>
    <row r="628" spans="1:2" x14ac:dyDescent="0.25">
      <c r="A628">
        <v>0.71086000000000005</v>
      </c>
      <c r="B628">
        <v>1.66578</v>
      </c>
    </row>
    <row r="629" spans="1:2" x14ac:dyDescent="0.25">
      <c r="A629">
        <v>0.71645000000000003</v>
      </c>
      <c r="B629">
        <v>1.6691</v>
      </c>
    </row>
    <row r="630" spans="1:2" x14ac:dyDescent="0.25">
      <c r="A630">
        <v>0.72167700000000001</v>
      </c>
      <c r="B630">
        <v>1.6724600000000001</v>
      </c>
    </row>
    <row r="631" spans="1:2" x14ac:dyDescent="0.25">
      <c r="A631">
        <v>0.72679499999999997</v>
      </c>
      <c r="B631">
        <v>1.67578</v>
      </c>
    </row>
    <row r="632" spans="1:2" x14ac:dyDescent="0.25">
      <c r="A632">
        <v>0.73195100000000002</v>
      </c>
      <c r="B632">
        <v>1.67913</v>
      </c>
    </row>
    <row r="633" spans="1:2" x14ac:dyDescent="0.25">
      <c r="A633">
        <v>0.73732200000000003</v>
      </c>
      <c r="B633">
        <v>1.6824600000000001</v>
      </c>
    </row>
    <row r="634" spans="1:2" x14ac:dyDescent="0.25">
      <c r="A634">
        <v>0.74208099999999999</v>
      </c>
      <c r="B634">
        <v>1.6857800000000001</v>
      </c>
    </row>
    <row r="635" spans="1:2" x14ac:dyDescent="0.25">
      <c r="A635">
        <v>0.74702199999999996</v>
      </c>
      <c r="B635">
        <v>1.68912</v>
      </c>
    </row>
    <row r="636" spans="1:2" x14ac:dyDescent="0.25">
      <c r="A636">
        <v>0.751938</v>
      </c>
      <c r="B636">
        <v>1.6924300000000001</v>
      </c>
    </row>
    <row r="637" spans="1:2" x14ac:dyDescent="0.25">
      <c r="A637">
        <v>0.75694499999999998</v>
      </c>
      <c r="B637">
        <v>1.69577</v>
      </c>
    </row>
    <row r="638" spans="1:2" x14ac:dyDescent="0.25">
      <c r="A638">
        <v>0.761992</v>
      </c>
      <c r="B638">
        <v>1.6991099999999999</v>
      </c>
    </row>
    <row r="639" spans="1:2" x14ac:dyDescent="0.25">
      <c r="A639">
        <v>0.76681200000000005</v>
      </c>
      <c r="B639">
        <v>1.70245</v>
      </c>
    </row>
    <row r="640" spans="1:2" x14ac:dyDescent="0.25">
      <c r="A640">
        <v>0.77156599999999997</v>
      </c>
      <c r="B640">
        <v>1.7057800000000001</v>
      </c>
    </row>
    <row r="641" spans="1:2" x14ac:dyDescent="0.25">
      <c r="A641">
        <v>0.77629800000000004</v>
      </c>
      <c r="B641">
        <v>1.70913</v>
      </c>
    </row>
    <row r="642" spans="1:2" x14ac:dyDescent="0.25">
      <c r="A642">
        <v>0.78117099999999995</v>
      </c>
      <c r="B642">
        <v>1.7124699999999999</v>
      </c>
    </row>
    <row r="643" spans="1:2" x14ac:dyDescent="0.25">
      <c r="A643">
        <v>0.78606100000000001</v>
      </c>
      <c r="B643">
        <v>1.7158199999999999</v>
      </c>
    </row>
    <row r="644" spans="1:2" x14ac:dyDescent="0.25">
      <c r="A644">
        <v>0.79058300000000004</v>
      </c>
      <c r="B644">
        <v>1.71913</v>
      </c>
    </row>
    <row r="645" spans="1:2" x14ac:dyDescent="0.25">
      <c r="A645">
        <v>0.79515999999999998</v>
      </c>
      <c r="B645">
        <v>1.7224600000000001</v>
      </c>
    </row>
    <row r="646" spans="1:2" x14ac:dyDescent="0.25">
      <c r="A646">
        <v>0.799786</v>
      </c>
      <c r="B646">
        <v>1.7257899999999999</v>
      </c>
    </row>
    <row r="647" spans="1:2" x14ac:dyDescent="0.25">
      <c r="A647">
        <v>0.80446799999999996</v>
      </c>
      <c r="B647">
        <v>1.72912</v>
      </c>
    </row>
    <row r="648" spans="1:2" x14ac:dyDescent="0.25">
      <c r="A648">
        <v>0.80903400000000003</v>
      </c>
      <c r="B648">
        <v>1.73247</v>
      </c>
    </row>
    <row r="649" spans="1:2" x14ac:dyDescent="0.25">
      <c r="A649">
        <v>0.813415</v>
      </c>
      <c r="B649">
        <v>1.7358100000000001</v>
      </c>
    </row>
    <row r="650" spans="1:2" x14ac:dyDescent="0.25">
      <c r="A650">
        <v>0.81803400000000004</v>
      </c>
      <c r="B650">
        <v>1.73915</v>
      </c>
    </row>
    <row r="651" spans="1:2" x14ac:dyDescent="0.25">
      <c r="A651">
        <v>0.82256799999999997</v>
      </c>
      <c r="B651">
        <v>1.7424900000000001</v>
      </c>
    </row>
    <row r="652" spans="1:2" x14ac:dyDescent="0.25">
      <c r="A652">
        <v>0.82688700000000004</v>
      </c>
      <c r="B652">
        <v>1.7458100000000001</v>
      </c>
    </row>
    <row r="653" spans="1:2" x14ac:dyDescent="0.25">
      <c r="A653">
        <v>0.83110300000000004</v>
      </c>
      <c r="B653">
        <v>1.7491300000000001</v>
      </c>
    </row>
    <row r="654" spans="1:2" x14ac:dyDescent="0.25">
      <c r="A654">
        <v>0.835453</v>
      </c>
      <c r="B654">
        <v>1.7524900000000001</v>
      </c>
    </row>
    <row r="655" spans="1:2" x14ac:dyDescent="0.25">
      <c r="A655">
        <v>0.83980900000000003</v>
      </c>
      <c r="B655">
        <v>1.7558199999999999</v>
      </c>
    </row>
    <row r="656" spans="1:2" x14ac:dyDescent="0.25">
      <c r="A656">
        <v>0.84437099999999998</v>
      </c>
      <c r="B656">
        <v>1.7591699999999999</v>
      </c>
    </row>
    <row r="657" spans="1:2" x14ac:dyDescent="0.25">
      <c r="A657">
        <v>0.848491</v>
      </c>
      <c r="B657">
        <v>1.76247</v>
      </c>
    </row>
    <row r="658" spans="1:2" x14ac:dyDescent="0.25">
      <c r="A658">
        <v>0.85236500000000004</v>
      </c>
      <c r="B658">
        <v>1.7658100000000001</v>
      </c>
    </row>
    <row r="659" spans="1:2" x14ac:dyDescent="0.25">
      <c r="A659">
        <v>0.85661399999999999</v>
      </c>
      <c r="B659">
        <v>1.7691399999999999</v>
      </c>
    </row>
    <row r="660" spans="1:2" x14ac:dyDescent="0.25">
      <c r="A660">
        <v>0.86094899999999996</v>
      </c>
      <c r="B660">
        <v>1.7724899999999999</v>
      </c>
    </row>
    <row r="661" spans="1:2" x14ac:dyDescent="0.25">
      <c r="A661">
        <v>0.86506700000000003</v>
      </c>
      <c r="B661">
        <v>1.77583</v>
      </c>
    </row>
    <row r="662" spans="1:2" x14ac:dyDescent="0.25">
      <c r="A662">
        <v>0.86888799999999999</v>
      </c>
      <c r="B662">
        <v>1.77915</v>
      </c>
    </row>
    <row r="663" spans="1:2" x14ac:dyDescent="0.25">
      <c r="A663">
        <v>0.87296899999999999</v>
      </c>
      <c r="B663">
        <v>1.78247</v>
      </c>
    </row>
    <row r="664" spans="1:2" x14ac:dyDescent="0.25">
      <c r="A664">
        <v>0.877189</v>
      </c>
      <c r="B664">
        <v>1.7857799999999999</v>
      </c>
    </row>
    <row r="665" spans="1:2" x14ac:dyDescent="0.25">
      <c r="A665">
        <v>0.88195800000000002</v>
      </c>
      <c r="B665">
        <v>1.7891300000000001</v>
      </c>
    </row>
    <row r="666" spans="1:2" x14ac:dyDescent="0.25">
      <c r="A666">
        <v>0.88598900000000003</v>
      </c>
      <c r="B666">
        <v>1.79247</v>
      </c>
    </row>
    <row r="667" spans="1:2" x14ac:dyDescent="0.25">
      <c r="A667">
        <v>0.88975000000000004</v>
      </c>
      <c r="B667">
        <v>1.7957799999999999</v>
      </c>
    </row>
    <row r="668" spans="1:2" x14ac:dyDescent="0.25">
      <c r="A668">
        <v>0.89362900000000001</v>
      </c>
      <c r="B668">
        <v>1.7991200000000001</v>
      </c>
    </row>
    <row r="669" spans="1:2" x14ac:dyDescent="0.25">
      <c r="A669">
        <v>0.89752399999999999</v>
      </c>
      <c r="B669">
        <v>1.8024500000000001</v>
      </c>
    </row>
    <row r="670" spans="1:2" x14ac:dyDescent="0.25">
      <c r="A670">
        <v>0.90166400000000002</v>
      </c>
      <c r="B670">
        <v>1.8057700000000001</v>
      </c>
    </row>
    <row r="671" spans="1:2" x14ac:dyDescent="0.25">
      <c r="A671">
        <v>0.90573800000000004</v>
      </c>
      <c r="B671">
        <v>1.8091200000000001</v>
      </c>
    </row>
    <row r="672" spans="1:2" x14ac:dyDescent="0.25">
      <c r="A672">
        <v>0.90975099999999998</v>
      </c>
      <c r="B672">
        <v>1.8124400000000001</v>
      </c>
    </row>
    <row r="673" spans="1:2" x14ac:dyDescent="0.25">
      <c r="A673">
        <v>0.91346499999999997</v>
      </c>
      <c r="B673">
        <v>1.8157799999999999</v>
      </c>
    </row>
    <row r="674" spans="1:2" x14ac:dyDescent="0.25">
      <c r="A674">
        <v>0.91747900000000004</v>
      </c>
      <c r="B674">
        <v>1.81911</v>
      </c>
    </row>
    <row r="675" spans="1:2" x14ac:dyDescent="0.25">
      <c r="A675">
        <v>0.92168899999999998</v>
      </c>
      <c r="B675">
        <v>1.8224100000000001</v>
      </c>
    </row>
    <row r="676" spans="1:2" x14ac:dyDescent="0.25">
      <c r="A676">
        <v>0.94194500000000003</v>
      </c>
      <c r="B676">
        <v>1.8257699999999999</v>
      </c>
    </row>
    <row r="677" spans="1:2" x14ac:dyDescent="0.25">
      <c r="A677">
        <v>0.95250599999999996</v>
      </c>
      <c r="B677">
        <v>1.82911</v>
      </c>
    </row>
    <row r="678" spans="1:2" x14ac:dyDescent="0.25">
      <c r="A678">
        <v>0.95617200000000002</v>
      </c>
      <c r="B678">
        <v>1.83243</v>
      </c>
    </row>
    <row r="679" spans="1:2" x14ac:dyDescent="0.25">
      <c r="A679">
        <v>0.96013599999999999</v>
      </c>
      <c r="B679">
        <v>1.83578</v>
      </c>
    </row>
    <row r="680" spans="1:2" x14ac:dyDescent="0.25">
      <c r="A680">
        <v>0.964001</v>
      </c>
      <c r="B680">
        <v>1.8390899999999999</v>
      </c>
    </row>
    <row r="681" spans="1:2" x14ac:dyDescent="0.25">
      <c r="A681">
        <v>0.96749399999999997</v>
      </c>
      <c r="B681">
        <v>1.8424400000000001</v>
      </c>
    </row>
    <row r="682" spans="1:2" x14ac:dyDescent="0.25">
      <c r="A682">
        <v>0.97072899999999995</v>
      </c>
      <c r="B682">
        <v>1.84578</v>
      </c>
    </row>
    <row r="683" spans="1:2" x14ac:dyDescent="0.25">
      <c r="A683">
        <v>0.97380199999999995</v>
      </c>
      <c r="B683">
        <v>1.84911</v>
      </c>
    </row>
    <row r="684" spans="1:2" x14ac:dyDescent="0.25">
      <c r="A684">
        <v>0.97662000000000004</v>
      </c>
      <c r="B684">
        <v>1.85246</v>
      </c>
    </row>
    <row r="685" spans="1:2" x14ac:dyDescent="0.25">
      <c r="A685">
        <v>0.97983699999999996</v>
      </c>
      <c r="B685">
        <v>1.85578</v>
      </c>
    </row>
    <row r="686" spans="1:2" x14ac:dyDescent="0.25">
      <c r="A686">
        <v>0.98334100000000002</v>
      </c>
      <c r="B686">
        <v>1.85914</v>
      </c>
    </row>
    <row r="687" spans="1:2" x14ac:dyDescent="0.25">
      <c r="A687">
        <v>0.98665199999999997</v>
      </c>
      <c r="B687">
        <v>1.86246</v>
      </c>
    </row>
    <row r="688" spans="1:2" x14ac:dyDescent="0.25">
      <c r="A688">
        <v>0.98999800000000004</v>
      </c>
      <c r="B688">
        <v>1.8657999999999999</v>
      </c>
    </row>
    <row r="689" spans="1:2" x14ac:dyDescent="0.25">
      <c r="A689">
        <v>0.99283399999999999</v>
      </c>
      <c r="B689">
        <v>1.8691</v>
      </c>
    </row>
    <row r="690" spans="1:2" x14ac:dyDescent="0.25">
      <c r="A690">
        <v>0.99564200000000003</v>
      </c>
      <c r="B690">
        <v>1.8724499999999999</v>
      </c>
    </row>
    <row r="691" spans="1:2" x14ac:dyDescent="0.25">
      <c r="A691">
        <v>0.99875100000000006</v>
      </c>
      <c r="B691">
        <v>1.8757699999999999</v>
      </c>
    </row>
    <row r="692" spans="1:2" x14ac:dyDescent="0.25">
      <c r="A692">
        <v>1.002</v>
      </c>
      <c r="B692">
        <v>1.8790899999999999</v>
      </c>
    </row>
    <row r="693" spans="1:2" x14ac:dyDescent="0.25">
      <c r="A693">
        <v>1.00468</v>
      </c>
      <c r="B693">
        <v>1.88245</v>
      </c>
    </row>
    <row r="694" spans="1:2" x14ac:dyDescent="0.25">
      <c r="A694">
        <v>1.0080499999999999</v>
      </c>
      <c r="B694">
        <v>1.8857699999999999</v>
      </c>
    </row>
    <row r="695" spans="1:2" x14ac:dyDescent="0.25">
      <c r="A695">
        <v>1.0113700000000001</v>
      </c>
      <c r="B695">
        <v>1.8891199999999999</v>
      </c>
    </row>
    <row r="696" spans="1:2" x14ac:dyDescent="0.25">
      <c r="A696">
        <v>1.01658</v>
      </c>
      <c r="B696">
        <v>1.89263</v>
      </c>
    </row>
    <row r="697" spans="1:2" x14ac:dyDescent="0.25">
      <c r="A697">
        <v>1.0199800000000001</v>
      </c>
      <c r="B697">
        <v>1.89612</v>
      </c>
    </row>
    <row r="698" spans="1:2" x14ac:dyDescent="0.25">
      <c r="A698">
        <v>1.02247</v>
      </c>
      <c r="B698">
        <v>1.89947</v>
      </c>
    </row>
    <row r="699" spans="1:2" x14ac:dyDescent="0.25">
      <c r="A699">
        <v>1.0253099999999999</v>
      </c>
      <c r="B699">
        <v>1.9028</v>
      </c>
    </row>
    <row r="700" spans="1:2" x14ac:dyDescent="0.25">
      <c r="A700">
        <v>1.0283500000000001</v>
      </c>
      <c r="B700">
        <v>1.90611</v>
      </c>
    </row>
    <row r="701" spans="1:2" x14ac:dyDescent="0.25">
      <c r="A701">
        <v>1.03121</v>
      </c>
      <c r="B701">
        <v>1.9094500000000001</v>
      </c>
    </row>
    <row r="702" spans="1:2" x14ac:dyDescent="0.25">
      <c r="A702">
        <v>1.0342</v>
      </c>
      <c r="B702">
        <v>1.91279</v>
      </c>
    </row>
    <row r="703" spans="1:2" x14ac:dyDescent="0.25">
      <c r="A703">
        <v>1.0364199999999999</v>
      </c>
      <c r="B703">
        <v>1.91612</v>
      </c>
    </row>
    <row r="704" spans="1:2" x14ac:dyDescent="0.25">
      <c r="A704">
        <v>1.0396000000000001</v>
      </c>
      <c r="B704">
        <v>1.91944</v>
      </c>
    </row>
    <row r="705" spans="1:2" x14ac:dyDescent="0.25">
      <c r="A705">
        <v>1.0424100000000001</v>
      </c>
      <c r="B705">
        <v>1.92279</v>
      </c>
    </row>
    <row r="706" spans="1:2" x14ac:dyDescent="0.25">
      <c r="A706">
        <v>1.04541</v>
      </c>
      <c r="B706">
        <v>1.9260999999999999</v>
      </c>
    </row>
    <row r="707" spans="1:2" x14ac:dyDescent="0.25">
      <c r="A707">
        <v>1.0485199999999999</v>
      </c>
      <c r="B707">
        <v>1.92944</v>
      </c>
    </row>
    <row r="708" spans="1:2" x14ac:dyDescent="0.25">
      <c r="A708">
        <v>1.05145</v>
      </c>
      <c r="B708">
        <v>1.93279</v>
      </c>
    </row>
    <row r="709" spans="1:2" x14ac:dyDescent="0.25">
      <c r="A709">
        <v>1.05467</v>
      </c>
      <c r="B709">
        <v>1.93611</v>
      </c>
    </row>
    <row r="710" spans="1:2" x14ac:dyDescent="0.25">
      <c r="A710">
        <v>1.0579499999999999</v>
      </c>
      <c r="B710">
        <v>1.93946</v>
      </c>
    </row>
    <row r="711" spans="1:2" x14ac:dyDescent="0.25">
      <c r="A711">
        <v>1.06348</v>
      </c>
      <c r="B711">
        <v>1.9427700000000001</v>
      </c>
    </row>
    <row r="712" spans="1:2" x14ac:dyDescent="0.25">
      <c r="A712">
        <v>1.0666800000000001</v>
      </c>
      <c r="B712">
        <v>1.9461200000000001</v>
      </c>
    </row>
    <row r="713" spans="1:2" x14ac:dyDescent="0.25">
      <c r="A713">
        <v>1.0698399999999999</v>
      </c>
      <c r="B713">
        <v>1.94946</v>
      </c>
    </row>
    <row r="714" spans="1:2" x14ac:dyDescent="0.25">
      <c r="A714">
        <v>1.0729500000000001</v>
      </c>
      <c r="B714">
        <v>1.9527699999999999</v>
      </c>
    </row>
    <row r="715" spans="1:2" x14ac:dyDescent="0.25">
      <c r="A715">
        <v>1.0763199999999999</v>
      </c>
      <c r="B715">
        <v>1.9560999999999999</v>
      </c>
    </row>
    <row r="716" spans="1:2" x14ac:dyDescent="0.25">
      <c r="A716">
        <v>1.09151</v>
      </c>
      <c r="B716">
        <v>1.9594499999999999</v>
      </c>
    </row>
    <row r="717" spans="1:2" x14ac:dyDescent="0.25">
      <c r="A717">
        <v>1.09989</v>
      </c>
      <c r="B717">
        <v>1.9627600000000001</v>
      </c>
    </row>
    <row r="718" spans="1:2" x14ac:dyDescent="0.25">
      <c r="A718">
        <v>1.10277</v>
      </c>
      <c r="B718">
        <v>1.9660899999999999</v>
      </c>
    </row>
    <row r="719" spans="1:2" x14ac:dyDescent="0.25">
      <c r="A719">
        <v>1.1054600000000001</v>
      </c>
      <c r="B719">
        <v>1.96943</v>
      </c>
    </row>
    <row r="720" spans="1:2" x14ac:dyDescent="0.25">
      <c r="A720">
        <v>1.1080700000000001</v>
      </c>
      <c r="B720">
        <v>1.9727699999999999</v>
      </c>
    </row>
    <row r="721" spans="1:2" x14ac:dyDescent="0.25">
      <c r="A721">
        <v>1.11042</v>
      </c>
      <c r="B721">
        <v>1.9761</v>
      </c>
    </row>
    <row r="722" spans="1:2" x14ac:dyDescent="0.25">
      <c r="A722">
        <v>1.11182</v>
      </c>
      <c r="B722">
        <v>1.97942</v>
      </c>
    </row>
    <row r="723" spans="1:2" x14ac:dyDescent="0.25">
      <c r="A723">
        <v>1.1140000000000001</v>
      </c>
      <c r="B723">
        <v>1.9827399999999999</v>
      </c>
    </row>
    <row r="724" spans="1:2" x14ac:dyDescent="0.25">
      <c r="A724">
        <v>1.1168800000000001</v>
      </c>
      <c r="B724">
        <v>1.9861</v>
      </c>
    </row>
    <row r="725" spans="1:2" x14ac:dyDescent="0.25">
      <c r="A725">
        <v>1.11917</v>
      </c>
      <c r="B725">
        <v>1.98943</v>
      </c>
    </row>
    <row r="726" spans="1:2" x14ac:dyDescent="0.25">
      <c r="A726">
        <v>1.1219699999999999</v>
      </c>
      <c r="B726">
        <v>1.9927699999999999</v>
      </c>
    </row>
    <row r="727" spans="1:2" x14ac:dyDescent="0.25">
      <c r="A727">
        <v>1.1246400000000001</v>
      </c>
      <c r="B727">
        <v>1.9961</v>
      </c>
    </row>
    <row r="728" spans="1:2" x14ac:dyDescent="0.25">
      <c r="A728">
        <v>1.1268</v>
      </c>
      <c r="B728">
        <v>1.99943</v>
      </c>
    </row>
    <row r="729" spans="1:2" x14ac:dyDescent="0.25">
      <c r="A729">
        <v>1.12886</v>
      </c>
      <c r="B729">
        <v>2.0027599999999999</v>
      </c>
    </row>
    <row r="730" spans="1:2" x14ac:dyDescent="0.25">
      <c r="A730">
        <v>1.13043</v>
      </c>
      <c r="B730">
        <v>2.0060899999999999</v>
      </c>
    </row>
    <row r="731" spans="1:2" x14ac:dyDescent="0.25">
      <c r="A731">
        <v>1.1331800000000001</v>
      </c>
      <c r="B731">
        <v>2.0094500000000002</v>
      </c>
    </row>
    <row r="732" spans="1:2" x14ac:dyDescent="0.25">
      <c r="A732">
        <v>1.13595</v>
      </c>
      <c r="B732">
        <v>2.01275</v>
      </c>
    </row>
    <row r="733" spans="1:2" x14ac:dyDescent="0.25">
      <c r="A733">
        <v>1.1385400000000001</v>
      </c>
      <c r="B733">
        <v>2.0160900000000002</v>
      </c>
    </row>
    <row r="734" spans="1:2" x14ac:dyDescent="0.25">
      <c r="A734">
        <v>1.14083</v>
      </c>
      <c r="B734">
        <v>2.0194299999999998</v>
      </c>
    </row>
    <row r="735" spans="1:2" x14ac:dyDescent="0.25">
      <c r="A735">
        <v>1.14435</v>
      </c>
      <c r="B735">
        <v>2.0227499999999998</v>
      </c>
    </row>
    <row r="736" spans="1:2" x14ac:dyDescent="0.25">
      <c r="A736">
        <v>1.14669</v>
      </c>
      <c r="B736">
        <v>2.0260799999999999</v>
      </c>
    </row>
    <row r="737" spans="1:2" x14ac:dyDescent="0.25">
      <c r="A737">
        <v>1.14913</v>
      </c>
      <c r="B737">
        <v>2.0294300000000001</v>
      </c>
    </row>
    <row r="738" spans="1:2" x14ac:dyDescent="0.25">
      <c r="A738">
        <v>1.1515200000000001</v>
      </c>
      <c r="B738">
        <v>2.0327500000000001</v>
      </c>
    </row>
    <row r="739" spans="1:2" x14ac:dyDescent="0.25">
      <c r="A739">
        <v>1.1536999999999999</v>
      </c>
      <c r="B739">
        <v>2.0360800000000001</v>
      </c>
    </row>
    <row r="740" spans="1:2" x14ac:dyDescent="0.25">
      <c r="A740">
        <v>1.15662</v>
      </c>
      <c r="B740">
        <v>2.0394199999999998</v>
      </c>
    </row>
    <row r="741" spans="1:2" x14ac:dyDescent="0.25">
      <c r="A741">
        <v>1.1590499999999999</v>
      </c>
      <c r="B741">
        <v>2.0427399999999998</v>
      </c>
    </row>
    <row r="742" spans="1:2" x14ac:dyDescent="0.25">
      <c r="A742">
        <v>1.1613800000000001</v>
      </c>
      <c r="B742">
        <v>2.04609</v>
      </c>
    </row>
    <row r="743" spans="1:2" x14ac:dyDescent="0.25">
      <c r="A743">
        <v>1.1637999999999999</v>
      </c>
      <c r="B743">
        <v>2.0494300000000001</v>
      </c>
    </row>
    <row r="744" spans="1:2" x14ac:dyDescent="0.25">
      <c r="A744">
        <v>1.18174</v>
      </c>
      <c r="B744">
        <v>2.0527899999999999</v>
      </c>
    </row>
    <row r="745" spans="1:2" x14ac:dyDescent="0.25">
      <c r="A745">
        <v>1.18455</v>
      </c>
      <c r="B745">
        <v>2.0561099999999999</v>
      </c>
    </row>
    <row r="746" spans="1:2" x14ac:dyDescent="0.25">
      <c r="A746">
        <v>1.1868700000000001</v>
      </c>
      <c r="B746">
        <v>2.0594199999999998</v>
      </c>
    </row>
    <row r="747" spans="1:2" x14ac:dyDescent="0.25">
      <c r="A747">
        <v>1.18869</v>
      </c>
      <c r="B747">
        <v>2.0627800000000001</v>
      </c>
    </row>
    <row r="748" spans="1:2" x14ac:dyDescent="0.25">
      <c r="A748">
        <v>1.19015</v>
      </c>
      <c r="B748">
        <v>2.0661200000000002</v>
      </c>
    </row>
    <row r="749" spans="1:2" x14ac:dyDescent="0.25">
      <c r="A749">
        <v>1.1915500000000001</v>
      </c>
      <c r="B749">
        <v>2.06942</v>
      </c>
    </row>
    <row r="750" spans="1:2" x14ac:dyDescent="0.25">
      <c r="A750">
        <v>1.19371</v>
      </c>
      <c r="B750">
        <v>2.0727699999999998</v>
      </c>
    </row>
    <row r="751" spans="1:2" x14ac:dyDescent="0.25">
      <c r="A751">
        <v>1.1948399999999999</v>
      </c>
      <c r="B751">
        <v>2.0761099999999999</v>
      </c>
    </row>
    <row r="752" spans="1:2" x14ac:dyDescent="0.25">
      <c r="A752">
        <v>1.19591</v>
      </c>
      <c r="B752">
        <v>2.07945</v>
      </c>
    </row>
    <row r="753" spans="1:2" x14ac:dyDescent="0.25">
      <c r="A753">
        <v>1.1984999999999999</v>
      </c>
      <c r="B753">
        <v>2.08277</v>
      </c>
    </row>
    <row r="754" spans="1:2" x14ac:dyDescent="0.25">
      <c r="A754">
        <v>1.2015400000000001</v>
      </c>
      <c r="B754">
        <v>2.08609</v>
      </c>
    </row>
    <row r="755" spans="1:2" x14ac:dyDescent="0.25">
      <c r="A755">
        <v>1.2041299999999999</v>
      </c>
      <c r="B755">
        <v>2.0894400000000002</v>
      </c>
    </row>
    <row r="756" spans="1:2" x14ac:dyDescent="0.25">
      <c r="A756">
        <v>1.2059899999999999</v>
      </c>
      <c r="B756">
        <v>2.0928</v>
      </c>
    </row>
    <row r="757" spans="1:2" x14ac:dyDescent="0.25">
      <c r="A757">
        <v>1.20767</v>
      </c>
      <c r="B757">
        <v>2.0960999999999999</v>
      </c>
    </row>
    <row r="758" spans="1:2" x14ac:dyDescent="0.25">
      <c r="A758">
        <v>1.2098800000000001</v>
      </c>
      <c r="B758">
        <v>2.09945</v>
      </c>
    </row>
    <row r="759" spans="1:2" x14ac:dyDescent="0.25">
      <c r="A759">
        <v>1.21092</v>
      </c>
      <c r="B759">
        <v>2.1027800000000001</v>
      </c>
    </row>
    <row r="760" spans="1:2" x14ac:dyDescent="0.25">
      <c r="A760">
        <v>1.2124999999999999</v>
      </c>
      <c r="B760">
        <v>2.1061200000000002</v>
      </c>
    </row>
    <row r="761" spans="1:2" x14ac:dyDescent="0.25">
      <c r="A761">
        <v>1.2218100000000001</v>
      </c>
      <c r="B761">
        <v>2.1094599999999999</v>
      </c>
    </row>
    <row r="762" spans="1:2" x14ac:dyDescent="0.25">
      <c r="A762">
        <v>1.2339</v>
      </c>
      <c r="B762">
        <v>2.1127799999999999</v>
      </c>
    </row>
    <row r="763" spans="1:2" x14ac:dyDescent="0.25">
      <c r="A763">
        <v>1.23566</v>
      </c>
      <c r="B763">
        <v>2.1161099999999999</v>
      </c>
    </row>
    <row r="764" spans="1:2" x14ac:dyDescent="0.25">
      <c r="A764">
        <v>1.2376199999999999</v>
      </c>
      <c r="B764">
        <v>2.1194299999999999</v>
      </c>
    </row>
    <row r="765" spans="1:2" x14ac:dyDescent="0.25">
      <c r="A765">
        <v>1.23892</v>
      </c>
      <c r="B765">
        <v>2.1227800000000001</v>
      </c>
    </row>
    <row r="766" spans="1:2" x14ac:dyDescent="0.25">
      <c r="A766">
        <v>1.2404299999999999</v>
      </c>
      <c r="B766">
        <v>2.1261199999999998</v>
      </c>
    </row>
    <row r="767" spans="1:2" x14ac:dyDescent="0.25">
      <c r="A767">
        <v>1.2413000000000001</v>
      </c>
      <c r="B767">
        <v>2.1294300000000002</v>
      </c>
    </row>
    <row r="768" spans="1:2" x14ac:dyDescent="0.25">
      <c r="A768">
        <v>1.2426200000000001</v>
      </c>
      <c r="B768">
        <v>2.1327600000000002</v>
      </c>
    </row>
    <row r="769" spans="1:2" x14ac:dyDescent="0.25">
      <c r="A769">
        <v>1.2435799999999999</v>
      </c>
      <c r="B769">
        <v>2.1360800000000002</v>
      </c>
    </row>
    <row r="770" spans="1:2" x14ac:dyDescent="0.25">
      <c r="A770">
        <v>1.24512</v>
      </c>
      <c r="B770">
        <v>2.1393900000000001</v>
      </c>
    </row>
    <row r="771" spans="1:2" x14ac:dyDescent="0.25">
      <c r="A771">
        <v>1.2472300000000001</v>
      </c>
      <c r="B771">
        <v>2.1427499999999999</v>
      </c>
    </row>
    <row r="772" spans="1:2" x14ac:dyDescent="0.25">
      <c r="A772">
        <v>1.24898</v>
      </c>
      <c r="B772">
        <v>2.14608</v>
      </c>
    </row>
    <row r="773" spans="1:2" x14ac:dyDescent="0.25">
      <c r="A773">
        <v>1.25146</v>
      </c>
      <c r="B773">
        <v>2.1494200000000001</v>
      </c>
    </row>
    <row r="774" spans="1:2" x14ac:dyDescent="0.25">
      <c r="A774">
        <v>1.25258</v>
      </c>
      <c r="B774">
        <v>2.15273</v>
      </c>
    </row>
    <row r="775" spans="1:2" x14ac:dyDescent="0.25">
      <c r="A775">
        <v>1.2536799999999999</v>
      </c>
      <c r="B775">
        <v>2.1560800000000002</v>
      </c>
    </row>
    <row r="776" spans="1:2" x14ac:dyDescent="0.25">
      <c r="A776">
        <v>1.25535</v>
      </c>
      <c r="B776">
        <v>2.1594000000000002</v>
      </c>
    </row>
    <row r="777" spans="1:2" x14ac:dyDescent="0.25">
      <c r="A777">
        <v>1.25753</v>
      </c>
      <c r="B777">
        <v>2.1627299999999998</v>
      </c>
    </row>
    <row r="778" spans="1:2" x14ac:dyDescent="0.25">
      <c r="A778">
        <v>1.2634099999999999</v>
      </c>
      <c r="B778">
        <v>2.1660599999999999</v>
      </c>
    </row>
    <row r="779" spans="1:2" x14ac:dyDescent="0.25">
      <c r="A779">
        <v>1.2770999999999999</v>
      </c>
      <c r="B779">
        <v>2.1694200000000001</v>
      </c>
    </row>
    <row r="780" spans="1:2" x14ac:dyDescent="0.25">
      <c r="A780">
        <v>1.2789299999999999</v>
      </c>
      <c r="B780">
        <v>2.1727300000000001</v>
      </c>
    </row>
    <row r="781" spans="1:2" x14ac:dyDescent="0.25">
      <c r="A781">
        <v>1.28016</v>
      </c>
      <c r="B781">
        <v>2.17605</v>
      </c>
    </row>
    <row r="782" spans="1:2" x14ac:dyDescent="0.25">
      <c r="A782">
        <v>1.2815000000000001</v>
      </c>
      <c r="B782">
        <v>2.1794099999999998</v>
      </c>
    </row>
    <row r="783" spans="1:2" x14ac:dyDescent="0.25">
      <c r="A783">
        <v>1.28227</v>
      </c>
      <c r="B783">
        <v>2.1827399999999999</v>
      </c>
    </row>
    <row r="784" spans="1:2" x14ac:dyDescent="0.25">
      <c r="A784">
        <v>1.2832300000000001</v>
      </c>
      <c r="B784">
        <v>2.1860900000000001</v>
      </c>
    </row>
    <row r="785" spans="1:2" x14ac:dyDescent="0.25">
      <c r="A785">
        <v>1.28382</v>
      </c>
      <c r="B785">
        <v>2.1893899999999999</v>
      </c>
    </row>
    <row r="786" spans="1:2" x14ac:dyDescent="0.25">
      <c r="A786">
        <v>1.2855799999999999</v>
      </c>
      <c r="B786">
        <v>2.1927300000000001</v>
      </c>
    </row>
    <row r="787" spans="1:2" x14ac:dyDescent="0.25">
      <c r="A787">
        <v>1.28704</v>
      </c>
      <c r="B787">
        <v>2.19604</v>
      </c>
    </row>
    <row r="788" spans="1:2" x14ac:dyDescent="0.25">
      <c r="A788">
        <v>1.2883899999999999</v>
      </c>
      <c r="B788">
        <v>2.1995399999999998</v>
      </c>
    </row>
    <row r="789" spans="1:2" x14ac:dyDescent="0.25">
      <c r="A789">
        <v>1.2891600000000001</v>
      </c>
      <c r="B789">
        <v>2.2031299999999998</v>
      </c>
    </row>
    <row r="790" spans="1:2" x14ac:dyDescent="0.25">
      <c r="A790">
        <v>1.29068</v>
      </c>
      <c r="B790">
        <v>2.2064599999999999</v>
      </c>
    </row>
    <row r="791" spans="1:2" x14ac:dyDescent="0.25">
      <c r="A791">
        <v>1.2916799999999999</v>
      </c>
      <c r="B791">
        <v>2.2098</v>
      </c>
    </row>
    <row r="792" spans="1:2" x14ac:dyDescent="0.25">
      <c r="A792">
        <v>1.2930200000000001</v>
      </c>
      <c r="B792">
        <v>2.2131500000000002</v>
      </c>
    </row>
    <row r="793" spans="1:2" x14ac:dyDescent="0.25">
      <c r="A793">
        <v>1.29528</v>
      </c>
      <c r="B793">
        <v>2.2164700000000002</v>
      </c>
    </row>
    <row r="794" spans="1:2" x14ac:dyDescent="0.25">
      <c r="A794">
        <v>1.31118</v>
      </c>
      <c r="B794">
        <v>2.2198099999999998</v>
      </c>
    </row>
    <row r="795" spans="1:2" x14ac:dyDescent="0.25">
      <c r="A795">
        <v>1.3127</v>
      </c>
      <c r="B795">
        <v>2.2231299999999998</v>
      </c>
    </row>
    <row r="796" spans="1:2" x14ac:dyDescent="0.25">
      <c r="A796">
        <v>1.31412</v>
      </c>
      <c r="B796">
        <v>2.2264699999999999</v>
      </c>
    </row>
    <row r="797" spans="1:2" x14ac:dyDescent="0.25">
      <c r="A797">
        <v>1.31538</v>
      </c>
      <c r="B797">
        <v>2.2298100000000001</v>
      </c>
    </row>
    <row r="798" spans="1:2" x14ac:dyDescent="0.25">
      <c r="A798">
        <v>1.3157099999999999</v>
      </c>
      <c r="B798">
        <v>2.2331400000000001</v>
      </c>
    </row>
    <row r="799" spans="1:2" x14ac:dyDescent="0.25">
      <c r="A799">
        <v>1.31684</v>
      </c>
      <c r="B799">
        <v>2.2364700000000002</v>
      </c>
    </row>
    <row r="800" spans="1:2" x14ac:dyDescent="0.25">
      <c r="A800">
        <v>1.31775</v>
      </c>
      <c r="B800">
        <v>2.2397900000000002</v>
      </c>
    </row>
    <row r="801" spans="1:2" x14ac:dyDescent="0.25">
      <c r="A801">
        <v>1.3187599999999999</v>
      </c>
      <c r="B801">
        <v>2.2431399999999999</v>
      </c>
    </row>
    <row r="802" spans="1:2" x14ac:dyDescent="0.25">
      <c r="A802">
        <v>1.31955</v>
      </c>
      <c r="B802">
        <v>2.2464599999999999</v>
      </c>
    </row>
    <row r="803" spans="1:2" x14ac:dyDescent="0.25">
      <c r="A803">
        <v>1.3202400000000001</v>
      </c>
      <c r="B803">
        <v>2.24979</v>
      </c>
    </row>
    <row r="804" spans="1:2" x14ac:dyDescent="0.25">
      <c r="A804">
        <v>1.32115</v>
      </c>
      <c r="B804">
        <v>2.2531300000000001</v>
      </c>
    </row>
    <row r="805" spans="1:2" x14ac:dyDescent="0.25">
      <c r="A805">
        <v>1.3233299999999999</v>
      </c>
      <c r="B805">
        <v>2.2564500000000001</v>
      </c>
    </row>
    <row r="806" spans="1:2" x14ac:dyDescent="0.25">
      <c r="A806">
        <v>1.3252299999999999</v>
      </c>
      <c r="B806">
        <v>2.2597800000000001</v>
      </c>
    </row>
    <row r="807" spans="1:2" x14ac:dyDescent="0.25">
      <c r="A807">
        <v>1.34049</v>
      </c>
      <c r="B807">
        <v>2.2631199999999998</v>
      </c>
    </row>
    <row r="808" spans="1:2" x14ac:dyDescent="0.25">
      <c r="A808">
        <v>1.3439099999999999</v>
      </c>
      <c r="B808">
        <v>2.2664599999999999</v>
      </c>
    </row>
    <row r="809" spans="1:2" x14ac:dyDescent="0.25">
      <c r="A809">
        <v>1.34432</v>
      </c>
      <c r="B809">
        <v>2.26979</v>
      </c>
    </row>
    <row r="810" spans="1:2" x14ac:dyDescent="0.25">
      <c r="A810">
        <v>1.34537</v>
      </c>
      <c r="B810">
        <v>2.27312</v>
      </c>
    </row>
    <row r="811" spans="1:2" x14ac:dyDescent="0.25">
      <c r="A811">
        <v>1.34599</v>
      </c>
      <c r="B811">
        <v>2.2764600000000002</v>
      </c>
    </row>
    <row r="812" spans="1:2" x14ac:dyDescent="0.25">
      <c r="A812">
        <v>1.34602</v>
      </c>
      <c r="B812">
        <v>2.2797800000000001</v>
      </c>
    </row>
    <row r="813" spans="1:2" x14ac:dyDescent="0.25">
      <c r="A813">
        <v>1.34745</v>
      </c>
      <c r="B813">
        <v>2.2831199999999998</v>
      </c>
    </row>
    <row r="814" spans="1:2" x14ac:dyDescent="0.25">
      <c r="A814">
        <v>1.34788</v>
      </c>
      <c r="B814">
        <v>2.2864800000000001</v>
      </c>
    </row>
    <row r="815" spans="1:2" x14ac:dyDescent="0.25">
      <c r="A815">
        <v>1.3483099999999999</v>
      </c>
      <c r="B815">
        <v>2.2897799999999999</v>
      </c>
    </row>
    <row r="816" spans="1:2" x14ac:dyDescent="0.25">
      <c r="A816">
        <v>1.34962</v>
      </c>
      <c r="B816">
        <v>2.2931300000000001</v>
      </c>
    </row>
    <row r="817" spans="1:2" x14ac:dyDescent="0.25">
      <c r="A817">
        <v>1.3508100000000001</v>
      </c>
      <c r="B817">
        <v>2.2964699999999998</v>
      </c>
    </row>
    <row r="818" spans="1:2" x14ac:dyDescent="0.25">
      <c r="A818">
        <v>1.35198</v>
      </c>
      <c r="B818">
        <v>2.2997899999999998</v>
      </c>
    </row>
    <row r="819" spans="1:2" x14ac:dyDescent="0.25">
      <c r="A819">
        <v>1.36138</v>
      </c>
      <c r="B819">
        <v>2.3031299999999999</v>
      </c>
    </row>
    <row r="820" spans="1:2" x14ac:dyDescent="0.25">
      <c r="A820">
        <v>1.36978</v>
      </c>
      <c r="B820">
        <v>2.3064499999999999</v>
      </c>
    </row>
    <row r="821" spans="1:2" x14ac:dyDescent="0.25">
      <c r="A821">
        <v>1.37093</v>
      </c>
      <c r="B821">
        <v>2.3097699999999999</v>
      </c>
    </row>
    <row r="822" spans="1:2" x14ac:dyDescent="0.25">
      <c r="A822">
        <v>1.3715299999999999</v>
      </c>
      <c r="B822">
        <v>2.3130899999999999</v>
      </c>
    </row>
    <row r="823" spans="1:2" x14ac:dyDescent="0.25">
      <c r="A823">
        <v>1.37192</v>
      </c>
      <c r="B823">
        <v>2.3164400000000001</v>
      </c>
    </row>
    <row r="824" spans="1:2" x14ac:dyDescent="0.25">
      <c r="A824">
        <v>1.37205</v>
      </c>
      <c r="B824">
        <v>2.31976</v>
      </c>
    </row>
    <row r="825" spans="1:2" x14ac:dyDescent="0.25">
      <c r="A825">
        <v>1.3725099999999999</v>
      </c>
      <c r="B825">
        <v>2.3231000000000002</v>
      </c>
    </row>
    <row r="826" spans="1:2" x14ac:dyDescent="0.25">
      <c r="A826">
        <v>1.3732200000000001</v>
      </c>
      <c r="B826">
        <v>2.3264499999999999</v>
      </c>
    </row>
    <row r="827" spans="1:2" x14ac:dyDescent="0.25">
      <c r="A827">
        <v>1.37462</v>
      </c>
      <c r="B827">
        <v>2.3297599999999998</v>
      </c>
    </row>
    <row r="828" spans="1:2" x14ac:dyDescent="0.25">
      <c r="A828">
        <v>1.37531</v>
      </c>
      <c r="B828">
        <v>2.3330700000000002</v>
      </c>
    </row>
    <row r="829" spans="1:2" x14ac:dyDescent="0.25">
      <c r="A829">
        <v>1.3753299999999999</v>
      </c>
      <c r="B829">
        <v>2.3364199999999999</v>
      </c>
    </row>
    <row r="830" spans="1:2" x14ac:dyDescent="0.25">
      <c r="A830">
        <v>1.3757699999999999</v>
      </c>
      <c r="B830">
        <v>2.3397600000000001</v>
      </c>
    </row>
    <row r="831" spans="1:2" x14ac:dyDescent="0.25">
      <c r="A831">
        <v>1.3760600000000001</v>
      </c>
      <c r="B831">
        <v>2.3431000000000002</v>
      </c>
    </row>
    <row r="832" spans="1:2" x14ac:dyDescent="0.25">
      <c r="A832">
        <v>1.37809</v>
      </c>
      <c r="B832">
        <v>2.3464200000000002</v>
      </c>
    </row>
    <row r="833" spans="1:2" x14ac:dyDescent="0.25">
      <c r="A833">
        <v>1.37893</v>
      </c>
      <c r="B833">
        <v>2.3497599999999998</v>
      </c>
    </row>
    <row r="834" spans="1:2" x14ac:dyDescent="0.25">
      <c r="A834">
        <v>1.39758</v>
      </c>
      <c r="B834">
        <v>2.3531</v>
      </c>
    </row>
    <row r="835" spans="1:2" x14ac:dyDescent="0.25">
      <c r="A835">
        <v>1.40141</v>
      </c>
      <c r="B835">
        <v>2.3564400000000001</v>
      </c>
    </row>
    <row r="836" spans="1:2" x14ac:dyDescent="0.25">
      <c r="A836">
        <v>1.4023000000000001</v>
      </c>
      <c r="B836">
        <v>2.3597700000000001</v>
      </c>
    </row>
    <row r="837" spans="1:2" x14ac:dyDescent="0.25">
      <c r="A837">
        <v>1.4025700000000001</v>
      </c>
      <c r="B837">
        <v>2.3631099999999998</v>
      </c>
    </row>
    <row r="838" spans="1:2" x14ac:dyDescent="0.25">
      <c r="A838">
        <v>1.4030100000000001</v>
      </c>
      <c r="B838">
        <v>2.3664299999999998</v>
      </c>
    </row>
    <row r="839" spans="1:2" x14ac:dyDescent="0.25">
      <c r="A839">
        <v>1.4029799999999999</v>
      </c>
      <c r="B839">
        <v>2.3697499999999998</v>
      </c>
    </row>
    <row r="840" spans="1:2" x14ac:dyDescent="0.25">
      <c r="A840">
        <v>1.4025099999999999</v>
      </c>
      <c r="B840">
        <v>2.3731</v>
      </c>
    </row>
    <row r="841" spans="1:2" x14ac:dyDescent="0.25">
      <c r="A841">
        <v>1.4033100000000001</v>
      </c>
      <c r="B841">
        <v>2.37642</v>
      </c>
    </row>
    <row r="842" spans="1:2" x14ac:dyDescent="0.25">
      <c r="A842">
        <v>1.4043000000000001</v>
      </c>
      <c r="B842">
        <v>2.37975</v>
      </c>
    </row>
    <row r="843" spans="1:2" x14ac:dyDescent="0.25">
      <c r="A843">
        <v>1.40395</v>
      </c>
      <c r="B843">
        <v>2.3831099999999998</v>
      </c>
    </row>
    <row r="844" spans="1:2" x14ac:dyDescent="0.25">
      <c r="A844">
        <v>1.40489</v>
      </c>
      <c r="B844">
        <v>2.3864299999999998</v>
      </c>
    </row>
    <row r="845" spans="1:2" x14ac:dyDescent="0.25">
      <c r="A845">
        <v>1.40561</v>
      </c>
      <c r="B845">
        <v>2.38978</v>
      </c>
    </row>
    <row r="846" spans="1:2" x14ac:dyDescent="0.25">
      <c r="A846">
        <v>1.40724</v>
      </c>
      <c r="B846">
        <v>2.3931100000000001</v>
      </c>
    </row>
    <row r="847" spans="1:2" x14ac:dyDescent="0.25">
      <c r="A847">
        <v>1.42397</v>
      </c>
      <c r="B847">
        <v>2.3964599999999998</v>
      </c>
    </row>
    <row r="848" spans="1:2" x14ac:dyDescent="0.25">
      <c r="A848">
        <v>1.4247300000000001</v>
      </c>
      <c r="B848">
        <v>2.3997999999999999</v>
      </c>
    </row>
    <row r="849" spans="1:2" x14ac:dyDescent="0.25">
      <c r="A849">
        <v>1.42486</v>
      </c>
      <c r="B849">
        <v>2.4031099999999999</v>
      </c>
    </row>
    <row r="850" spans="1:2" x14ac:dyDescent="0.25">
      <c r="A850">
        <v>1.4250799999999999</v>
      </c>
      <c r="B850">
        <v>2.40646</v>
      </c>
    </row>
    <row r="851" spans="1:2" x14ac:dyDescent="0.25">
      <c r="A851">
        <v>1.4249000000000001</v>
      </c>
      <c r="B851">
        <v>2.4097900000000001</v>
      </c>
    </row>
    <row r="852" spans="1:2" x14ac:dyDescent="0.25">
      <c r="A852">
        <v>1.4248099999999999</v>
      </c>
      <c r="B852">
        <v>2.4131</v>
      </c>
    </row>
    <row r="853" spans="1:2" x14ac:dyDescent="0.25">
      <c r="A853">
        <v>1.4246399999999999</v>
      </c>
      <c r="B853">
        <v>2.4164599999999998</v>
      </c>
    </row>
    <row r="854" spans="1:2" x14ac:dyDescent="0.25">
      <c r="A854">
        <v>1.42424</v>
      </c>
      <c r="B854">
        <v>2.4197799999999998</v>
      </c>
    </row>
    <row r="855" spans="1:2" x14ac:dyDescent="0.25">
      <c r="A855">
        <v>1.4241900000000001</v>
      </c>
      <c r="B855">
        <v>2.42313</v>
      </c>
    </row>
    <row r="856" spans="1:2" x14ac:dyDescent="0.25">
      <c r="A856">
        <v>1.4249099999999999</v>
      </c>
      <c r="B856">
        <v>2.42645</v>
      </c>
    </row>
    <row r="857" spans="1:2" x14ac:dyDescent="0.25">
      <c r="A857">
        <v>1.4260900000000001</v>
      </c>
      <c r="B857">
        <v>2.42977</v>
      </c>
    </row>
    <row r="858" spans="1:2" x14ac:dyDescent="0.25">
      <c r="A858">
        <v>1.42666</v>
      </c>
      <c r="B858">
        <v>2.4331200000000002</v>
      </c>
    </row>
    <row r="859" spans="1:2" x14ac:dyDescent="0.25">
      <c r="A859">
        <v>1.4406099999999999</v>
      </c>
      <c r="B859">
        <v>2.4364699999999999</v>
      </c>
    </row>
    <row r="860" spans="1:2" x14ac:dyDescent="0.25">
      <c r="A860">
        <v>1.4458800000000001</v>
      </c>
      <c r="B860">
        <v>2.4397799999999998</v>
      </c>
    </row>
    <row r="861" spans="1:2" x14ac:dyDescent="0.25">
      <c r="A861">
        <v>1.44594</v>
      </c>
      <c r="B861">
        <v>2.44313</v>
      </c>
    </row>
    <row r="862" spans="1:2" x14ac:dyDescent="0.25">
      <c r="A862">
        <v>1.4463600000000001</v>
      </c>
      <c r="B862">
        <v>2.4464700000000001</v>
      </c>
    </row>
    <row r="863" spans="1:2" x14ac:dyDescent="0.25">
      <c r="A863">
        <v>1.4462200000000001</v>
      </c>
      <c r="B863">
        <v>2.4497800000000001</v>
      </c>
    </row>
    <row r="864" spans="1:2" x14ac:dyDescent="0.25">
      <c r="A864">
        <v>1.44641</v>
      </c>
      <c r="B864">
        <v>2.4531200000000002</v>
      </c>
    </row>
    <row r="865" spans="1:2" x14ac:dyDescent="0.25">
      <c r="A865">
        <v>1.4462999999999999</v>
      </c>
      <c r="B865">
        <v>2.4564499999999998</v>
      </c>
    </row>
    <row r="866" spans="1:2" x14ac:dyDescent="0.25">
      <c r="A866">
        <v>1.4475899999999999</v>
      </c>
      <c r="B866">
        <v>2.4598</v>
      </c>
    </row>
    <row r="867" spans="1:2" x14ac:dyDescent="0.25">
      <c r="A867">
        <v>1.44669</v>
      </c>
      <c r="B867">
        <v>2.46312</v>
      </c>
    </row>
    <row r="868" spans="1:2" x14ac:dyDescent="0.25">
      <c r="A868">
        <v>1.44689</v>
      </c>
      <c r="B868">
        <v>2.4664600000000001</v>
      </c>
    </row>
    <row r="869" spans="1:2" x14ac:dyDescent="0.25">
      <c r="A869">
        <v>1.4469700000000001</v>
      </c>
      <c r="B869">
        <v>2.4697900000000002</v>
      </c>
    </row>
    <row r="870" spans="1:2" x14ac:dyDescent="0.25">
      <c r="A870">
        <v>1.4476899999999999</v>
      </c>
      <c r="B870">
        <v>2.4731200000000002</v>
      </c>
    </row>
    <row r="871" spans="1:2" x14ac:dyDescent="0.25">
      <c r="A871">
        <v>1.4579200000000001</v>
      </c>
      <c r="B871">
        <v>2.4764200000000001</v>
      </c>
    </row>
    <row r="872" spans="1:2" x14ac:dyDescent="0.25">
      <c r="A872">
        <v>1.46862</v>
      </c>
      <c r="B872">
        <v>2.4797799999999999</v>
      </c>
    </row>
    <row r="873" spans="1:2" x14ac:dyDescent="0.25">
      <c r="A873">
        <v>1.46872</v>
      </c>
      <c r="B873">
        <v>2.4830999999999999</v>
      </c>
    </row>
    <row r="874" spans="1:2" x14ac:dyDescent="0.25">
      <c r="A874">
        <v>1.4690099999999999</v>
      </c>
      <c r="B874">
        <v>2.4864199999999999</v>
      </c>
    </row>
    <row r="875" spans="1:2" x14ac:dyDescent="0.25">
      <c r="A875">
        <v>1.46933</v>
      </c>
      <c r="B875">
        <v>2.48976</v>
      </c>
    </row>
    <row r="876" spans="1:2" x14ac:dyDescent="0.25">
      <c r="A876">
        <v>1.4686900000000001</v>
      </c>
      <c r="B876">
        <v>2.4931000000000001</v>
      </c>
    </row>
    <row r="877" spans="1:2" x14ac:dyDescent="0.25">
      <c r="A877">
        <v>1.46852</v>
      </c>
      <c r="B877">
        <v>2.49641</v>
      </c>
    </row>
    <row r="878" spans="1:2" x14ac:dyDescent="0.25">
      <c r="A878">
        <v>1.4688099999999999</v>
      </c>
      <c r="B878">
        <v>2.4997799999999999</v>
      </c>
    </row>
    <row r="879" spans="1:2" x14ac:dyDescent="0.25">
      <c r="A879">
        <v>1.4669300000000001</v>
      </c>
      <c r="B879">
        <v>2.5031099999999999</v>
      </c>
    </row>
    <row r="880" spans="1:2" x14ac:dyDescent="0.25">
      <c r="A880">
        <v>1.4680500000000001</v>
      </c>
      <c r="B880">
        <v>2.50644</v>
      </c>
    </row>
    <row r="881" spans="1:2" x14ac:dyDescent="0.25">
      <c r="A881">
        <v>1.4686300000000001</v>
      </c>
      <c r="B881">
        <v>2.50976</v>
      </c>
    </row>
    <row r="882" spans="1:2" x14ac:dyDescent="0.25">
      <c r="A882">
        <v>1.46991</v>
      </c>
      <c r="B882">
        <v>2.51308</v>
      </c>
    </row>
    <row r="883" spans="1:2" x14ac:dyDescent="0.25">
      <c r="A883">
        <v>1.4808399999999999</v>
      </c>
      <c r="B883">
        <v>2.5164200000000001</v>
      </c>
    </row>
    <row r="884" spans="1:2" x14ac:dyDescent="0.25">
      <c r="A884">
        <v>1.4888600000000001</v>
      </c>
      <c r="B884">
        <v>2.5197699999999998</v>
      </c>
    </row>
    <row r="885" spans="1:2" x14ac:dyDescent="0.25">
      <c r="A885">
        <v>1.48935</v>
      </c>
      <c r="B885">
        <v>2.5230999999999999</v>
      </c>
    </row>
    <row r="886" spans="1:2" x14ac:dyDescent="0.25">
      <c r="A886">
        <v>1.48908</v>
      </c>
      <c r="B886">
        <v>2.5264199999999999</v>
      </c>
    </row>
    <row r="887" spans="1:2" x14ac:dyDescent="0.25">
      <c r="A887">
        <v>1.48875</v>
      </c>
      <c r="B887">
        <v>2.5297499999999999</v>
      </c>
    </row>
    <row r="888" spans="1:2" x14ac:dyDescent="0.25">
      <c r="A888">
        <v>1.48854</v>
      </c>
      <c r="B888">
        <v>2.5330699999999999</v>
      </c>
    </row>
    <row r="889" spans="1:2" x14ac:dyDescent="0.25">
      <c r="A889">
        <v>1.48732</v>
      </c>
      <c r="B889">
        <v>2.5364100000000001</v>
      </c>
    </row>
    <row r="890" spans="1:2" x14ac:dyDescent="0.25">
      <c r="A890">
        <v>1.4877499999999999</v>
      </c>
      <c r="B890">
        <v>2.5397699999999999</v>
      </c>
    </row>
    <row r="891" spans="1:2" x14ac:dyDescent="0.25">
      <c r="A891">
        <v>1.4874400000000001</v>
      </c>
      <c r="B891">
        <v>2.5430999999999999</v>
      </c>
    </row>
    <row r="892" spans="1:2" x14ac:dyDescent="0.25">
      <c r="A892">
        <v>1.4881599999999999</v>
      </c>
      <c r="B892">
        <v>2.5464099999999998</v>
      </c>
    </row>
    <row r="893" spans="1:2" x14ac:dyDescent="0.25">
      <c r="A893">
        <v>1.4871300000000001</v>
      </c>
      <c r="B893">
        <v>2.54975</v>
      </c>
    </row>
    <row r="894" spans="1:2" x14ac:dyDescent="0.25">
      <c r="A894">
        <v>1.4918499999999999</v>
      </c>
      <c r="B894">
        <v>2.55308</v>
      </c>
    </row>
    <row r="895" spans="1:2" x14ac:dyDescent="0.25">
      <c r="A895">
        <v>1.5065900000000001</v>
      </c>
      <c r="B895">
        <v>2.5564</v>
      </c>
    </row>
    <row r="896" spans="1:2" x14ac:dyDescent="0.25">
      <c r="A896">
        <v>1.5064299999999999</v>
      </c>
      <c r="B896">
        <v>2.5597500000000002</v>
      </c>
    </row>
    <row r="897" spans="1:2" x14ac:dyDescent="0.25">
      <c r="A897">
        <v>1.5064</v>
      </c>
      <c r="B897">
        <v>2.5630799999999998</v>
      </c>
    </row>
    <row r="898" spans="1:2" x14ac:dyDescent="0.25">
      <c r="A898">
        <v>1.50587</v>
      </c>
      <c r="B898">
        <v>2.56643</v>
      </c>
    </row>
    <row r="899" spans="1:2" x14ac:dyDescent="0.25">
      <c r="A899">
        <v>1.5054799999999999</v>
      </c>
      <c r="B899">
        <v>2.5697399999999999</v>
      </c>
    </row>
    <row r="900" spans="1:2" x14ac:dyDescent="0.25">
      <c r="A900">
        <v>1.5047999999999999</v>
      </c>
      <c r="B900">
        <v>2.57307</v>
      </c>
    </row>
    <row r="901" spans="1:2" x14ac:dyDescent="0.25">
      <c r="A901">
        <v>1.5043200000000001</v>
      </c>
      <c r="B901">
        <v>2.5764100000000001</v>
      </c>
    </row>
    <row r="902" spans="1:2" x14ac:dyDescent="0.25">
      <c r="A902">
        <v>1.5039499999999999</v>
      </c>
      <c r="B902">
        <v>2.5797400000000001</v>
      </c>
    </row>
    <row r="903" spans="1:2" x14ac:dyDescent="0.25">
      <c r="A903">
        <v>1.5041199999999999</v>
      </c>
      <c r="B903">
        <v>2.5830899999999999</v>
      </c>
    </row>
    <row r="904" spans="1:2" x14ac:dyDescent="0.25">
      <c r="A904">
        <v>1.5044999999999999</v>
      </c>
      <c r="B904">
        <v>2.58643</v>
      </c>
    </row>
    <row r="905" spans="1:2" x14ac:dyDescent="0.25">
      <c r="A905">
        <v>1.5044900000000001</v>
      </c>
      <c r="B905">
        <v>2.5897299999999999</v>
      </c>
    </row>
    <row r="906" spans="1:2" x14ac:dyDescent="0.25">
      <c r="A906">
        <v>1.5206</v>
      </c>
      <c r="B906">
        <v>2.59307</v>
      </c>
    </row>
    <row r="907" spans="1:2" x14ac:dyDescent="0.25">
      <c r="A907">
        <v>1.5235000000000001</v>
      </c>
      <c r="B907">
        <v>2.5964</v>
      </c>
    </row>
    <row r="908" spans="1:2" x14ac:dyDescent="0.25">
      <c r="A908">
        <v>1.5232399999999999</v>
      </c>
      <c r="B908">
        <v>2.5997400000000002</v>
      </c>
    </row>
    <row r="909" spans="1:2" x14ac:dyDescent="0.25">
      <c r="A909">
        <v>1.5228600000000001</v>
      </c>
      <c r="B909">
        <v>2.6030799999999998</v>
      </c>
    </row>
    <row r="910" spans="1:2" x14ac:dyDescent="0.25">
      <c r="A910">
        <v>1.5227299999999999</v>
      </c>
      <c r="B910">
        <v>2.6064099999999999</v>
      </c>
    </row>
    <row r="911" spans="1:2" x14ac:dyDescent="0.25">
      <c r="A911">
        <v>1.52207</v>
      </c>
      <c r="B911">
        <v>2.60975</v>
      </c>
    </row>
    <row r="912" spans="1:2" x14ac:dyDescent="0.25">
      <c r="A912">
        <v>1.5220400000000001</v>
      </c>
      <c r="B912">
        <v>2.6130900000000001</v>
      </c>
    </row>
    <row r="913" spans="1:2" x14ac:dyDescent="0.25">
      <c r="A913">
        <v>1.52092</v>
      </c>
      <c r="B913">
        <v>2.6164100000000001</v>
      </c>
    </row>
    <row r="914" spans="1:2" x14ac:dyDescent="0.25">
      <c r="A914">
        <v>1.52074</v>
      </c>
      <c r="B914">
        <v>2.6197599999999999</v>
      </c>
    </row>
    <row r="915" spans="1:2" x14ac:dyDescent="0.25">
      <c r="A915">
        <v>1.51929</v>
      </c>
      <c r="B915">
        <v>2.6230799999999999</v>
      </c>
    </row>
    <row r="916" spans="1:2" x14ac:dyDescent="0.25">
      <c r="A916">
        <v>1.52325</v>
      </c>
      <c r="B916">
        <v>2.6264099999999999</v>
      </c>
    </row>
    <row r="917" spans="1:2" x14ac:dyDescent="0.25">
      <c r="A917">
        <v>1.5399799999999999</v>
      </c>
      <c r="B917">
        <v>2.62974</v>
      </c>
    </row>
    <row r="918" spans="1:2" x14ac:dyDescent="0.25">
      <c r="A918">
        <v>1.5394600000000001</v>
      </c>
      <c r="B918">
        <v>2.63307</v>
      </c>
    </row>
    <row r="919" spans="1:2" x14ac:dyDescent="0.25">
      <c r="A919">
        <v>1.5387500000000001</v>
      </c>
      <c r="B919">
        <v>2.6364000000000001</v>
      </c>
    </row>
    <row r="920" spans="1:2" x14ac:dyDescent="0.25">
      <c r="A920">
        <v>1.53796</v>
      </c>
      <c r="B920">
        <v>2.6397400000000002</v>
      </c>
    </row>
    <row r="921" spans="1:2" x14ac:dyDescent="0.25">
      <c r="A921">
        <v>1.5372600000000001</v>
      </c>
      <c r="B921">
        <v>2.6430600000000002</v>
      </c>
    </row>
    <row r="922" spans="1:2" x14ac:dyDescent="0.25">
      <c r="A922">
        <v>1.5371900000000001</v>
      </c>
      <c r="B922">
        <v>2.6463800000000002</v>
      </c>
    </row>
    <row r="923" spans="1:2" x14ac:dyDescent="0.25">
      <c r="A923">
        <v>1.5359799999999999</v>
      </c>
      <c r="B923">
        <v>2.6497099999999998</v>
      </c>
    </row>
    <row r="924" spans="1:2" x14ac:dyDescent="0.25">
      <c r="A924">
        <v>1.53589</v>
      </c>
      <c r="B924">
        <v>2.6530300000000002</v>
      </c>
    </row>
    <row r="925" spans="1:2" x14ac:dyDescent="0.25">
      <c r="A925">
        <v>1.53498</v>
      </c>
      <c r="B925">
        <v>2.6564000000000001</v>
      </c>
    </row>
    <row r="926" spans="1:2" x14ac:dyDescent="0.25">
      <c r="A926">
        <v>1.5343100000000001</v>
      </c>
      <c r="B926">
        <v>2.6597300000000001</v>
      </c>
    </row>
    <row r="927" spans="1:2" x14ac:dyDescent="0.25">
      <c r="A927">
        <v>1.5443800000000001</v>
      </c>
      <c r="B927">
        <v>2.6630500000000001</v>
      </c>
    </row>
    <row r="928" spans="1:2" x14ac:dyDescent="0.25">
      <c r="A928">
        <v>1.5553699999999999</v>
      </c>
      <c r="B928">
        <v>2.6663800000000002</v>
      </c>
    </row>
    <row r="929" spans="1:2" x14ac:dyDescent="0.25">
      <c r="A929">
        <v>1.5540400000000001</v>
      </c>
      <c r="B929">
        <v>2.6697099999999998</v>
      </c>
    </row>
    <row r="930" spans="1:2" x14ac:dyDescent="0.25">
      <c r="A930">
        <v>1.55331</v>
      </c>
      <c r="B930">
        <v>2.6730499999999999</v>
      </c>
    </row>
    <row r="931" spans="1:2" x14ac:dyDescent="0.25">
      <c r="A931">
        <v>1.55271</v>
      </c>
      <c r="B931">
        <v>2.6763699999999999</v>
      </c>
    </row>
    <row r="932" spans="1:2" x14ac:dyDescent="0.25">
      <c r="A932">
        <v>1.5518700000000001</v>
      </c>
      <c r="B932">
        <v>2.6797200000000001</v>
      </c>
    </row>
    <row r="933" spans="1:2" x14ac:dyDescent="0.25">
      <c r="A933">
        <v>1.55026</v>
      </c>
      <c r="B933">
        <v>2.6830500000000002</v>
      </c>
    </row>
    <row r="934" spans="1:2" x14ac:dyDescent="0.25">
      <c r="A934">
        <v>1.54887</v>
      </c>
      <c r="B934">
        <v>2.6863700000000001</v>
      </c>
    </row>
    <row r="935" spans="1:2" x14ac:dyDescent="0.25">
      <c r="A935">
        <v>1.54836</v>
      </c>
      <c r="B935">
        <v>2.6897199999999999</v>
      </c>
    </row>
    <row r="936" spans="1:2" x14ac:dyDescent="0.25">
      <c r="A936">
        <v>1.5505</v>
      </c>
      <c r="B936">
        <v>2.69306</v>
      </c>
    </row>
    <row r="937" spans="1:2" x14ac:dyDescent="0.25">
      <c r="A937">
        <v>1.56023</v>
      </c>
      <c r="B937">
        <v>2.69638</v>
      </c>
    </row>
    <row r="938" spans="1:2" x14ac:dyDescent="0.25">
      <c r="A938">
        <v>1.56829</v>
      </c>
      <c r="B938">
        <v>2.6997100000000001</v>
      </c>
    </row>
    <row r="939" spans="1:2" x14ac:dyDescent="0.25">
      <c r="A939">
        <v>1.5671299999999999</v>
      </c>
      <c r="B939">
        <v>2.7030500000000002</v>
      </c>
    </row>
    <row r="940" spans="1:2" x14ac:dyDescent="0.25">
      <c r="A940">
        <v>1.5668200000000001</v>
      </c>
      <c r="B940">
        <v>2.7063700000000002</v>
      </c>
    </row>
    <row r="941" spans="1:2" x14ac:dyDescent="0.25">
      <c r="A941">
        <v>1.56491</v>
      </c>
      <c r="B941">
        <v>2.7097099999999998</v>
      </c>
    </row>
    <row r="942" spans="1:2" x14ac:dyDescent="0.25">
      <c r="A942">
        <v>1.56474</v>
      </c>
      <c r="B942">
        <v>2.71305</v>
      </c>
    </row>
    <row r="943" spans="1:2" x14ac:dyDescent="0.25">
      <c r="A943">
        <v>1.5640400000000001</v>
      </c>
      <c r="B943">
        <v>2.7164000000000001</v>
      </c>
    </row>
    <row r="944" spans="1:2" x14ac:dyDescent="0.25">
      <c r="A944">
        <v>1.5628899999999999</v>
      </c>
      <c r="B944">
        <v>2.7197399999999998</v>
      </c>
    </row>
    <row r="945" spans="1:2" x14ac:dyDescent="0.25">
      <c r="A945">
        <v>1.56176</v>
      </c>
      <c r="B945">
        <v>2.7230599999999998</v>
      </c>
    </row>
    <row r="946" spans="1:2" x14ac:dyDescent="0.25">
      <c r="A946">
        <v>1.56212</v>
      </c>
      <c r="B946">
        <v>2.7263799999999998</v>
      </c>
    </row>
    <row r="947" spans="1:2" x14ac:dyDescent="0.25">
      <c r="A947">
        <v>1.5803100000000001</v>
      </c>
      <c r="B947">
        <v>2.7297199999999999</v>
      </c>
    </row>
    <row r="948" spans="1:2" x14ac:dyDescent="0.25">
      <c r="A948">
        <v>1.5792900000000001</v>
      </c>
      <c r="B948">
        <v>2.73306</v>
      </c>
    </row>
    <row r="949" spans="1:2" x14ac:dyDescent="0.25">
      <c r="A949">
        <v>1.5785499999999999</v>
      </c>
      <c r="B949">
        <v>2.7364000000000002</v>
      </c>
    </row>
    <row r="950" spans="1:2" x14ac:dyDescent="0.25">
      <c r="A950">
        <v>1.5777699999999999</v>
      </c>
      <c r="B950">
        <v>2.7397399999999998</v>
      </c>
    </row>
    <row r="951" spans="1:2" x14ac:dyDescent="0.25">
      <c r="A951">
        <v>1.57646</v>
      </c>
      <c r="B951">
        <v>2.7430599999999998</v>
      </c>
    </row>
    <row r="952" spans="1:2" x14ac:dyDescent="0.25">
      <c r="A952">
        <v>1.5757399999999999</v>
      </c>
      <c r="B952">
        <v>2.74641</v>
      </c>
    </row>
    <row r="953" spans="1:2" x14ac:dyDescent="0.25">
      <c r="A953">
        <v>1.5747800000000001</v>
      </c>
      <c r="B953">
        <v>2.74973</v>
      </c>
    </row>
    <row r="954" spans="1:2" x14ac:dyDescent="0.25">
      <c r="A954">
        <v>1.57328</v>
      </c>
      <c r="B954">
        <v>2.7530700000000001</v>
      </c>
    </row>
    <row r="955" spans="1:2" x14ac:dyDescent="0.25">
      <c r="A955">
        <v>1.57236</v>
      </c>
      <c r="B955">
        <v>2.7564099999999998</v>
      </c>
    </row>
    <row r="956" spans="1:2" x14ac:dyDescent="0.25">
      <c r="A956">
        <v>1.5850200000000001</v>
      </c>
      <c r="B956">
        <v>2.7597299999999998</v>
      </c>
    </row>
    <row r="957" spans="1:2" x14ac:dyDescent="0.25">
      <c r="A957">
        <v>1.59091</v>
      </c>
      <c r="B957">
        <v>2.7630599999999998</v>
      </c>
    </row>
    <row r="958" spans="1:2" x14ac:dyDescent="0.25">
      <c r="A958">
        <v>1.5899799999999999</v>
      </c>
      <c r="B958">
        <v>2.7663899999999999</v>
      </c>
    </row>
    <row r="959" spans="1:2" x14ac:dyDescent="0.25">
      <c r="A959">
        <v>1.58866</v>
      </c>
      <c r="B959">
        <v>2.7697099999999999</v>
      </c>
    </row>
    <row r="960" spans="1:2" x14ac:dyDescent="0.25">
      <c r="A960">
        <v>1.5872999999999999</v>
      </c>
      <c r="B960">
        <v>2.7730700000000001</v>
      </c>
    </row>
    <row r="961" spans="1:2" x14ac:dyDescent="0.25">
      <c r="A961">
        <v>1.5862799999999999</v>
      </c>
      <c r="B961">
        <v>2.7764099999999998</v>
      </c>
    </row>
    <row r="962" spans="1:2" x14ac:dyDescent="0.25">
      <c r="A962">
        <v>1.5853699999999999</v>
      </c>
      <c r="B962">
        <v>2.7797399999999999</v>
      </c>
    </row>
    <row r="963" spans="1:2" x14ac:dyDescent="0.25">
      <c r="A963">
        <v>1.58361</v>
      </c>
      <c r="B963">
        <v>2.7830599999999999</v>
      </c>
    </row>
    <row r="964" spans="1:2" x14ac:dyDescent="0.25">
      <c r="A964">
        <v>1.5823400000000001</v>
      </c>
      <c r="B964">
        <v>2.7864</v>
      </c>
    </row>
    <row r="965" spans="1:2" x14ac:dyDescent="0.25">
      <c r="A965">
        <v>1.59426</v>
      </c>
      <c r="B965">
        <v>2.78972</v>
      </c>
    </row>
    <row r="966" spans="1:2" x14ac:dyDescent="0.25">
      <c r="A966">
        <v>1.6014900000000001</v>
      </c>
      <c r="B966">
        <v>2.7930700000000002</v>
      </c>
    </row>
    <row r="967" spans="1:2" x14ac:dyDescent="0.25">
      <c r="A967">
        <v>1.60006</v>
      </c>
      <c r="B967">
        <v>2.7964199999999999</v>
      </c>
    </row>
    <row r="968" spans="1:2" x14ac:dyDescent="0.25">
      <c r="A968">
        <v>1.5988</v>
      </c>
      <c r="B968">
        <v>2.7997399999999999</v>
      </c>
    </row>
    <row r="969" spans="1:2" x14ac:dyDescent="0.25">
      <c r="A969">
        <v>1.5975900000000001</v>
      </c>
      <c r="B969">
        <v>2.8030599999999999</v>
      </c>
    </row>
    <row r="970" spans="1:2" x14ac:dyDescent="0.25">
      <c r="A970">
        <v>1.5947800000000001</v>
      </c>
      <c r="B970">
        <v>2.8064</v>
      </c>
    </row>
    <row r="971" spans="1:2" x14ac:dyDescent="0.25">
      <c r="A971">
        <v>1.59368</v>
      </c>
      <c r="B971">
        <v>2.8097300000000001</v>
      </c>
    </row>
    <row r="972" spans="1:2" x14ac:dyDescent="0.25">
      <c r="A972">
        <v>1.59948</v>
      </c>
      <c r="B972">
        <v>2.8130600000000001</v>
      </c>
    </row>
    <row r="973" spans="1:2" x14ac:dyDescent="0.25">
      <c r="A973">
        <v>1.6109500000000001</v>
      </c>
      <c r="B973">
        <v>2.8163999999999998</v>
      </c>
    </row>
    <row r="974" spans="1:2" x14ac:dyDescent="0.25">
      <c r="A974">
        <v>1.6099600000000001</v>
      </c>
      <c r="B974">
        <v>2.8197299999999998</v>
      </c>
    </row>
    <row r="975" spans="1:2" x14ac:dyDescent="0.25">
      <c r="A975">
        <v>1.60911</v>
      </c>
      <c r="B975">
        <v>2.8230400000000002</v>
      </c>
    </row>
    <row r="976" spans="1:2" x14ac:dyDescent="0.25">
      <c r="A976">
        <v>1.60788</v>
      </c>
      <c r="B976">
        <v>2.8263500000000001</v>
      </c>
    </row>
    <row r="977" spans="1:2" x14ac:dyDescent="0.25">
      <c r="A977">
        <v>1.6048800000000001</v>
      </c>
      <c r="B977">
        <v>2.8296999999999999</v>
      </c>
    </row>
    <row r="978" spans="1:2" x14ac:dyDescent="0.25">
      <c r="A978">
        <v>1.60514</v>
      </c>
      <c r="B978">
        <v>2.8330500000000001</v>
      </c>
    </row>
    <row r="979" spans="1:2" x14ac:dyDescent="0.25">
      <c r="A979">
        <v>1.6038300000000001</v>
      </c>
      <c r="B979">
        <v>2.8363700000000001</v>
      </c>
    </row>
    <row r="980" spans="1:2" x14ac:dyDescent="0.25">
      <c r="A980">
        <v>1.60371</v>
      </c>
      <c r="B980">
        <v>2.8397199999999998</v>
      </c>
    </row>
    <row r="981" spans="1:2" x14ac:dyDescent="0.25">
      <c r="A981">
        <v>1.61704</v>
      </c>
      <c r="B981">
        <v>2.8430399999999998</v>
      </c>
    </row>
    <row r="982" spans="1:2" x14ac:dyDescent="0.25">
      <c r="A982">
        <v>1.6209199999999999</v>
      </c>
      <c r="B982">
        <v>2.8463699999999998</v>
      </c>
    </row>
    <row r="983" spans="1:2" x14ac:dyDescent="0.25">
      <c r="A983">
        <v>1.6189199999999999</v>
      </c>
      <c r="B983">
        <v>2.8496999999999999</v>
      </c>
    </row>
    <row r="984" spans="1:2" x14ac:dyDescent="0.25">
      <c r="A984">
        <v>1.6174299999999999</v>
      </c>
      <c r="B984">
        <v>2.85304</v>
      </c>
    </row>
    <row r="985" spans="1:2" x14ac:dyDescent="0.25">
      <c r="A985">
        <v>1.61571</v>
      </c>
      <c r="B985">
        <v>2.85636</v>
      </c>
    </row>
    <row r="986" spans="1:2" x14ac:dyDescent="0.25">
      <c r="A986">
        <v>1.61486</v>
      </c>
      <c r="B986">
        <v>2.8597100000000002</v>
      </c>
    </row>
    <row r="987" spans="1:2" x14ac:dyDescent="0.25">
      <c r="A987">
        <v>1.61311</v>
      </c>
      <c r="B987">
        <v>2.8630399999999998</v>
      </c>
    </row>
    <row r="988" spans="1:2" x14ac:dyDescent="0.25">
      <c r="A988">
        <v>1.61277</v>
      </c>
      <c r="B988">
        <v>2.8663799999999999</v>
      </c>
    </row>
    <row r="989" spans="1:2" x14ac:dyDescent="0.25">
      <c r="A989">
        <v>1.6256600000000001</v>
      </c>
      <c r="B989">
        <v>2.86972</v>
      </c>
    </row>
    <row r="990" spans="1:2" x14ac:dyDescent="0.25">
      <c r="A990">
        <v>1.6292599999999999</v>
      </c>
      <c r="B990">
        <v>2.87304</v>
      </c>
    </row>
    <row r="991" spans="1:2" x14ac:dyDescent="0.25">
      <c r="A991">
        <v>1.62727</v>
      </c>
      <c r="B991">
        <v>2.8763700000000001</v>
      </c>
    </row>
    <row r="992" spans="1:2" x14ac:dyDescent="0.25">
      <c r="A992">
        <v>1.6256200000000001</v>
      </c>
      <c r="B992">
        <v>2.8797100000000002</v>
      </c>
    </row>
    <row r="993" spans="1:2" x14ac:dyDescent="0.25">
      <c r="A993">
        <v>1.62388</v>
      </c>
      <c r="B993">
        <v>2.8830499999999999</v>
      </c>
    </row>
    <row r="994" spans="1:2" x14ac:dyDescent="0.25">
      <c r="A994">
        <v>1.62249</v>
      </c>
      <c r="B994">
        <v>2.8863799999999999</v>
      </c>
    </row>
    <row r="995" spans="1:2" x14ac:dyDescent="0.25">
      <c r="A995">
        <v>1.62164</v>
      </c>
      <c r="B995">
        <v>2.88971</v>
      </c>
    </row>
    <row r="996" spans="1:2" x14ac:dyDescent="0.25">
      <c r="A996">
        <v>1.62581</v>
      </c>
      <c r="B996">
        <v>2.89303</v>
      </c>
    </row>
    <row r="997" spans="1:2" x14ac:dyDescent="0.25">
      <c r="A997">
        <v>1.63788</v>
      </c>
      <c r="B997">
        <v>2.8963700000000001</v>
      </c>
    </row>
    <row r="998" spans="1:2" x14ac:dyDescent="0.25">
      <c r="A998">
        <v>1.6361300000000001</v>
      </c>
      <c r="B998">
        <v>2.8997000000000002</v>
      </c>
    </row>
    <row r="999" spans="1:2" x14ac:dyDescent="0.25">
      <c r="A999">
        <v>1.6345099999999999</v>
      </c>
      <c r="B999">
        <v>2.9030300000000002</v>
      </c>
    </row>
    <row r="1000" spans="1:2" x14ac:dyDescent="0.25">
      <c r="A1000">
        <v>1.6332800000000001</v>
      </c>
      <c r="B1000">
        <v>2.90638</v>
      </c>
    </row>
    <row r="1001" spans="1:2" x14ac:dyDescent="0.25">
      <c r="A1001">
        <v>1.6315500000000001</v>
      </c>
      <c r="B1001">
        <v>2.9097200000000001</v>
      </c>
    </row>
    <row r="1002" spans="1:2" x14ac:dyDescent="0.25">
      <c r="A1002">
        <v>1.63022</v>
      </c>
      <c r="B1002">
        <v>2.9130600000000002</v>
      </c>
    </row>
    <row r="1003" spans="1:2" x14ac:dyDescent="0.25">
      <c r="A1003">
        <v>1.6336599999999999</v>
      </c>
      <c r="B1003">
        <v>2.9163899999999998</v>
      </c>
    </row>
    <row r="1004" spans="1:2" x14ac:dyDescent="0.25">
      <c r="A1004">
        <v>1.64632</v>
      </c>
      <c r="B1004">
        <v>2.9197099999999998</v>
      </c>
    </row>
    <row r="1005" spans="1:2" x14ac:dyDescent="0.25">
      <c r="A1005">
        <v>1.64462</v>
      </c>
      <c r="B1005">
        <v>2.9230299999999998</v>
      </c>
    </row>
    <row r="1006" spans="1:2" x14ac:dyDescent="0.25">
      <c r="A1006">
        <v>1.6430800000000001</v>
      </c>
      <c r="B1006">
        <v>2.9263699999999999</v>
      </c>
    </row>
    <row r="1007" spans="1:2" x14ac:dyDescent="0.25">
      <c r="A1007">
        <v>1.64144</v>
      </c>
      <c r="B1007">
        <v>2.9297</v>
      </c>
    </row>
    <row r="1008" spans="1:2" x14ac:dyDescent="0.25">
      <c r="A1008">
        <v>1.6395599999999999</v>
      </c>
      <c r="B1008">
        <v>2.9330400000000001</v>
      </c>
    </row>
    <row r="1009" spans="1:2" x14ac:dyDescent="0.25">
      <c r="A1009">
        <v>1.6371899999999999</v>
      </c>
      <c r="B1009">
        <v>2.9363800000000002</v>
      </c>
    </row>
    <row r="1010" spans="1:2" x14ac:dyDescent="0.25">
      <c r="A1010">
        <v>1.64377</v>
      </c>
      <c r="B1010">
        <v>2.9396800000000001</v>
      </c>
    </row>
    <row r="1011" spans="1:2" x14ac:dyDescent="0.25">
      <c r="A1011">
        <v>1.65378</v>
      </c>
      <c r="B1011">
        <v>2.9430299999999998</v>
      </c>
    </row>
    <row r="1012" spans="1:2" x14ac:dyDescent="0.25">
      <c r="A1012">
        <v>1.65195</v>
      </c>
      <c r="B1012">
        <v>2.9463699999999999</v>
      </c>
    </row>
    <row r="1013" spans="1:2" x14ac:dyDescent="0.25">
      <c r="A1013">
        <v>1.64994</v>
      </c>
      <c r="B1013">
        <v>2.9497200000000001</v>
      </c>
    </row>
    <row r="1014" spans="1:2" x14ac:dyDescent="0.25">
      <c r="A1014">
        <v>1.6483000000000001</v>
      </c>
      <c r="B1014">
        <v>2.9530400000000001</v>
      </c>
    </row>
    <row r="1015" spans="1:2" x14ac:dyDescent="0.25">
      <c r="A1015">
        <v>1.64554</v>
      </c>
      <c r="B1015">
        <v>2.9563700000000002</v>
      </c>
    </row>
    <row r="1016" spans="1:2" x14ac:dyDescent="0.25">
      <c r="A1016">
        <v>1.64361</v>
      </c>
      <c r="B1016">
        <v>2.9597000000000002</v>
      </c>
    </row>
    <row r="1017" spans="1:2" x14ac:dyDescent="0.25">
      <c r="A1017">
        <v>1.6449</v>
      </c>
      <c r="B1017">
        <v>2.9630399999999999</v>
      </c>
    </row>
    <row r="1018" spans="1:2" x14ac:dyDescent="0.25">
      <c r="A1018">
        <v>1.66086</v>
      </c>
      <c r="B1018">
        <v>2.9663599999999999</v>
      </c>
    </row>
    <row r="1019" spans="1:2" x14ac:dyDescent="0.25">
      <c r="A1019">
        <v>1.6587700000000001</v>
      </c>
      <c r="B1019">
        <v>2.9697100000000001</v>
      </c>
    </row>
    <row r="1020" spans="1:2" x14ac:dyDescent="0.25">
      <c r="A1020">
        <v>1.6565099999999999</v>
      </c>
      <c r="B1020">
        <v>2.9730300000000001</v>
      </c>
    </row>
    <row r="1021" spans="1:2" x14ac:dyDescent="0.25">
      <c r="A1021">
        <v>1.6544399999999999</v>
      </c>
      <c r="B1021">
        <v>2.9763700000000002</v>
      </c>
    </row>
    <row r="1022" spans="1:2" x14ac:dyDescent="0.25">
      <c r="A1022">
        <v>1.6524300000000001</v>
      </c>
      <c r="B1022">
        <v>2.9796900000000002</v>
      </c>
    </row>
    <row r="1023" spans="1:2" x14ac:dyDescent="0.25">
      <c r="A1023">
        <v>1.6510499999999999</v>
      </c>
      <c r="B1023">
        <v>2.9830100000000002</v>
      </c>
    </row>
    <row r="1024" spans="1:2" x14ac:dyDescent="0.25">
      <c r="A1024">
        <v>1.6550400000000001</v>
      </c>
      <c r="B1024">
        <v>2.9863499999999998</v>
      </c>
    </row>
    <row r="1025" spans="1:2" x14ac:dyDescent="0.25">
      <c r="A1025">
        <v>1.6677900000000001</v>
      </c>
      <c r="B1025">
        <v>2.9896799999999999</v>
      </c>
    </row>
    <row r="1026" spans="1:2" x14ac:dyDescent="0.25">
      <c r="A1026">
        <v>1.66537</v>
      </c>
      <c r="B1026">
        <v>2.9930099999999999</v>
      </c>
    </row>
    <row r="1027" spans="1:2" x14ac:dyDescent="0.25">
      <c r="A1027">
        <v>1.6632899999999999</v>
      </c>
      <c r="B1027">
        <v>2.9963500000000001</v>
      </c>
    </row>
    <row r="1028" spans="1:2" x14ac:dyDescent="0.25">
      <c r="A1028">
        <v>1.6615500000000001</v>
      </c>
      <c r="B1028">
        <v>2.9994900000000002</v>
      </c>
    </row>
    <row r="1029" spans="1:2" x14ac:dyDescent="0.25">
      <c r="A1029">
        <v>1.66048</v>
      </c>
      <c r="B1029">
        <v>3.0011700000000001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98F59-2B78-483E-ACD0-3E31C46A3D17}">
  <dimension ref="A1:F229"/>
  <sheetViews>
    <sheetView workbookViewId="0"/>
  </sheetViews>
  <sheetFormatPr defaultRowHeight="15" x14ac:dyDescent="0.25"/>
  <sheetData>
    <row r="1" spans="1:6" ht="15.75" x14ac:dyDescent="0.25">
      <c r="A1" s="3" t="s">
        <v>23</v>
      </c>
    </row>
    <row r="2" spans="1:6" ht="18.75" x14ac:dyDescent="0.35">
      <c r="A2" t="s">
        <v>19</v>
      </c>
      <c r="C2" s="2" t="s">
        <v>18</v>
      </c>
      <c r="E2" s="3" t="s">
        <v>20</v>
      </c>
    </row>
    <row r="3" spans="1:6" x14ac:dyDescent="0.25">
      <c r="A3" t="s">
        <v>10</v>
      </c>
      <c r="B3" t="s">
        <v>11</v>
      </c>
      <c r="C3" t="s">
        <v>10</v>
      </c>
      <c r="D3" t="s">
        <v>11</v>
      </c>
      <c r="E3" t="s">
        <v>10</v>
      </c>
      <c r="F3" t="s">
        <v>11</v>
      </c>
    </row>
    <row r="4" spans="1:6" x14ac:dyDescent="0.25">
      <c r="A4">
        <v>-0.48262622840376601</v>
      </c>
      <c r="B4">
        <v>-1.9747976064682</v>
      </c>
      <c r="C4">
        <v>-0.38701625968622599</v>
      </c>
      <c r="D4">
        <v>-2.0301768779754599</v>
      </c>
      <c r="E4">
        <v>-0.63781877540413601</v>
      </c>
      <c r="F4">
        <v>-2.2188229560852002</v>
      </c>
    </row>
    <row r="5" spans="1:6" x14ac:dyDescent="0.25">
      <c r="A5">
        <v>-0.438209316911985</v>
      </c>
      <c r="B5">
        <v>-1.9730423688888501</v>
      </c>
      <c r="C5">
        <v>-0.34770976031822798</v>
      </c>
      <c r="D5">
        <v>-2.0283133983611998</v>
      </c>
      <c r="E5">
        <v>-0.65033654038034305</v>
      </c>
      <c r="F5">
        <v>-2.2169861793518</v>
      </c>
    </row>
    <row r="6" spans="1:6" x14ac:dyDescent="0.25">
      <c r="A6">
        <v>-0.41203643100554599</v>
      </c>
      <c r="B6">
        <v>-1.9696974754333501</v>
      </c>
      <c r="C6">
        <v>-0.32446146094776601</v>
      </c>
      <c r="D6">
        <v>-2.0249814987182599</v>
      </c>
      <c r="E6">
        <v>-0.67979970028752201</v>
      </c>
      <c r="F6">
        <v>-2.2136597633361799</v>
      </c>
    </row>
    <row r="7" spans="1:6" x14ac:dyDescent="0.25">
      <c r="A7">
        <v>-0.40219720392317299</v>
      </c>
      <c r="B7">
        <v>-1.9663668870925901</v>
      </c>
      <c r="C7">
        <v>-0.32043218913750199</v>
      </c>
      <c r="D7">
        <v>-2.0216372013092001</v>
      </c>
      <c r="E7">
        <v>-0.69767441427425902</v>
      </c>
      <c r="F7">
        <v>-2.2103495597839302</v>
      </c>
    </row>
    <row r="8" spans="1:6" x14ac:dyDescent="0.25">
      <c r="A8">
        <v>-0.39938761585594101</v>
      </c>
      <c r="B8">
        <v>-1.9630384445190401</v>
      </c>
      <c r="C8">
        <v>-0.32172379999038497</v>
      </c>
      <c r="D8">
        <v>-2.0183010101318302</v>
      </c>
      <c r="E8">
        <v>-0.71028451599099496</v>
      </c>
      <c r="F8">
        <v>-2.2069938182830802</v>
      </c>
    </row>
    <row r="9" spans="1:6" x14ac:dyDescent="0.25">
      <c r="A9">
        <v>-0.39841191851618601</v>
      </c>
      <c r="B9">
        <v>-1.9597097635269101</v>
      </c>
      <c r="C9">
        <v>-0.32541061599064097</v>
      </c>
      <c r="D9">
        <v>-2.0149717330932599</v>
      </c>
      <c r="E9">
        <v>-0.71965438812654503</v>
      </c>
      <c r="F9">
        <v>-2.20365858078002</v>
      </c>
    </row>
    <row r="10" spans="1:6" x14ac:dyDescent="0.25">
      <c r="A10">
        <v>-0.39718303560221702</v>
      </c>
      <c r="B10">
        <v>-1.95639896392822</v>
      </c>
      <c r="C10">
        <v>-0.33216806752279698</v>
      </c>
      <c r="D10">
        <v>-2.0116302967071502</v>
      </c>
      <c r="E10">
        <v>-0.727584145315326</v>
      </c>
      <c r="F10">
        <v>-2.2003011703491202</v>
      </c>
    </row>
    <row r="11" spans="1:6" x14ac:dyDescent="0.25">
      <c r="A11">
        <v>-0.40087144774708999</v>
      </c>
      <c r="B11">
        <v>-1.95306527614593</v>
      </c>
      <c r="C11">
        <v>-0.34064364897847899</v>
      </c>
      <c r="D11">
        <v>-2.00829601287841</v>
      </c>
      <c r="E11">
        <v>-0.73373438939767499</v>
      </c>
      <c r="F11">
        <v>-2.19698143005371</v>
      </c>
    </row>
    <row r="12" spans="1:6" x14ac:dyDescent="0.25">
      <c r="A12">
        <v>-0.40541276409423799</v>
      </c>
      <c r="B12">
        <v>-1.9497426748275699</v>
      </c>
      <c r="C12">
        <v>-0.350609939679705</v>
      </c>
      <c r="D12">
        <v>-2.0049481391906698</v>
      </c>
      <c r="E12">
        <v>-0.73772184873056301</v>
      </c>
      <c r="F12">
        <v>-2.1936368942260698</v>
      </c>
    </row>
    <row r="13" spans="1:6" x14ac:dyDescent="0.25">
      <c r="A13">
        <v>-0.41014070712758999</v>
      </c>
      <c r="B13">
        <v>-1.9463930130004801</v>
      </c>
      <c r="C13">
        <v>-0.359689357085546</v>
      </c>
      <c r="D13">
        <v>-2.0016121864318799</v>
      </c>
      <c r="E13">
        <v>-0.74210148628943295</v>
      </c>
      <c r="F13">
        <v>-2.1903100013732901</v>
      </c>
    </row>
    <row r="14" spans="1:6" x14ac:dyDescent="0.25">
      <c r="A14">
        <v>-0.41581526890823101</v>
      </c>
      <c r="B14">
        <v>-1.94304776191711</v>
      </c>
      <c r="C14">
        <v>-0.36932688403755898</v>
      </c>
      <c r="D14">
        <v>-1.9982780218124301</v>
      </c>
      <c r="E14">
        <v>-0.74793641972714198</v>
      </c>
      <c r="F14">
        <v>-2.1869709491729701</v>
      </c>
    </row>
    <row r="15" spans="1:6" x14ac:dyDescent="0.25">
      <c r="A15">
        <v>-0.42131211964502002</v>
      </c>
      <c r="B15">
        <v>-1.93972969055175</v>
      </c>
      <c r="C15">
        <v>-0.37931501200824203</v>
      </c>
      <c r="D15">
        <v>-1.99497389793396</v>
      </c>
      <c r="E15">
        <v>-0.75252160516080302</v>
      </c>
      <c r="F15">
        <v>-2.1836352348327601</v>
      </c>
    </row>
    <row r="16" spans="1:6" x14ac:dyDescent="0.25">
      <c r="A16">
        <v>-0.42749830740198702</v>
      </c>
      <c r="B16">
        <v>-1.9363980293273899</v>
      </c>
      <c r="C16">
        <v>-0.39032974320879799</v>
      </c>
      <c r="D16">
        <v>-1.99162113666534</v>
      </c>
      <c r="E16">
        <v>-0.75696710055245597</v>
      </c>
      <c r="F16">
        <v>-2.18030834197998</v>
      </c>
    </row>
    <row r="17" spans="1:6" x14ac:dyDescent="0.25">
      <c r="A17">
        <v>-0.43376337545566601</v>
      </c>
      <c r="B17">
        <v>-1.93305039405822</v>
      </c>
      <c r="C17">
        <v>-0.40060748595922202</v>
      </c>
      <c r="D17">
        <v>-1.98831403255462</v>
      </c>
      <c r="E17">
        <v>-0.76238776395532704</v>
      </c>
      <c r="F17">
        <v>-2.1769762039184499</v>
      </c>
    </row>
    <row r="18" spans="1:6" x14ac:dyDescent="0.25">
      <c r="A18">
        <v>-0.44089209893067199</v>
      </c>
      <c r="B18">
        <v>-1.92971515655517</v>
      </c>
      <c r="C18">
        <v>-0.412588359488546</v>
      </c>
      <c r="D18">
        <v>-1.9849539995193399</v>
      </c>
      <c r="E18">
        <v>-0.76693060068948304</v>
      </c>
      <c r="F18">
        <v>-2.1736321449279701</v>
      </c>
    </row>
    <row r="19" spans="1:6" x14ac:dyDescent="0.25">
      <c r="A19">
        <v>-0.44689036191367898</v>
      </c>
      <c r="B19">
        <v>-1.9264063835144001</v>
      </c>
      <c r="C19">
        <v>-0.42428636929926</v>
      </c>
      <c r="D19">
        <v>-1.9816203117370601</v>
      </c>
      <c r="E19">
        <v>-0.77220588850213601</v>
      </c>
      <c r="F19">
        <v>-2.17029881477356</v>
      </c>
    </row>
    <row r="20" spans="1:6" x14ac:dyDescent="0.25">
      <c r="A20">
        <v>-0.45307047992712601</v>
      </c>
      <c r="B20">
        <v>-1.92307245731353</v>
      </c>
      <c r="C20">
        <v>-0.43618334463981601</v>
      </c>
      <c r="D20">
        <v>-1.9782921075820901</v>
      </c>
      <c r="E20">
        <v>-0.77856654809327097</v>
      </c>
      <c r="F20">
        <v>-2.1669783592224099</v>
      </c>
    </row>
    <row r="21" spans="1:6" x14ac:dyDescent="0.25">
      <c r="A21">
        <v>-0.46078038568961799</v>
      </c>
      <c r="B21">
        <v>-1.9197303056716899</v>
      </c>
      <c r="C21">
        <v>-0.44798680481459502</v>
      </c>
      <c r="D21">
        <v>-1.9749549627303999</v>
      </c>
      <c r="E21">
        <v>-0.78443827603551397</v>
      </c>
      <c r="F21">
        <v>-2.1636250019073402</v>
      </c>
    </row>
    <row r="22" spans="1:6" x14ac:dyDescent="0.25">
      <c r="A22">
        <v>-0.468046151274505</v>
      </c>
      <c r="B22">
        <v>-1.91637051105499</v>
      </c>
      <c r="C22">
        <v>-0.46088147752090203</v>
      </c>
      <c r="D22">
        <v>-1.97162401676178</v>
      </c>
      <c r="E22">
        <v>-0.79070611954237702</v>
      </c>
      <c r="F22">
        <v>-2.1602933406829798</v>
      </c>
    </row>
    <row r="23" spans="1:6" x14ac:dyDescent="0.25">
      <c r="A23">
        <v>-0.475574005481461</v>
      </c>
      <c r="B23">
        <v>-1.913046002388</v>
      </c>
      <c r="C23">
        <v>-0.47300031527217401</v>
      </c>
      <c r="D23">
        <v>-1.9682787656784</v>
      </c>
      <c r="E23">
        <v>-0.79713443389398797</v>
      </c>
      <c r="F23">
        <v>-2.1569709777832</v>
      </c>
    </row>
    <row r="24" spans="1:6" x14ac:dyDescent="0.25">
      <c r="A24">
        <v>-0.48221632547323701</v>
      </c>
      <c r="B24">
        <v>-1.9096975326537999</v>
      </c>
      <c r="C24">
        <v>-0.48401715786416699</v>
      </c>
      <c r="D24">
        <v>-1.9649399518966599</v>
      </c>
      <c r="E24">
        <v>-0.80473508790396098</v>
      </c>
      <c r="F24">
        <v>-2.15362453460693</v>
      </c>
    </row>
    <row r="25" spans="1:6" x14ac:dyDescent="0.25">
      <c r="A25">
        <v>-0.48926415060087802</v>
      </c>
      <c r="B25">
        <v>-1.9063761234283401</v>
      </c>
      <c r="C25">
        <v>-0.49667287734123899</v>
      </c>
      <c r="D25">
        <v>-1.9616271257400499</v>
      </c>
      <c r="E25">
        <v>-0.81142608892247403</v>
      </c>
      <c r="F25">
        <v>-2.1503031253814702</v>
      </c>
    </row>
    <row r="26" spans="1:6" x14ac:dyDescent="0.25">
      <c r="A26">
        <v>-0.49805886436413899</v>
      </c>
      <c r="B26">
        <v>-1.9030525684356601</v>
      </c>
      <c r="C26">
        <v>-0.50992581162374095</v>
      </c>
      <c r="D26">
        <v>-1.9583033323287899</v>
      </c>
      <c r="E26">
        <v>-0.816492781298783</v>
      </c>
      <c r="F26">
        <v>-2.14696145057678</v>
      </c>
    </row>
    <row r="27" spans="1:6" x14ac:dyDescent="0.25">
      <c r="A27">
        <v>-0.50496524176308599</v>
      </c>
      <c r="B27">
        <v>-1.8997174501419001</v>
      </c>
      <c r="C27">
        <v>-0.523028246634339</v>
      </c>
      <c r="D27">
        <v>-1.95496737957</v>
      </c>
      <c r="E27">
        <v>-0.82213692479475098</v>
      </c>
      <c r="F27">
        <v>-2.1436226367950399</v>
      </c>
    </row>
    <row r="28" spans="1:6" x14ac:dyDescent="0.25">
      <c r="A28">
        <v>-0.51089885245882605</v>
      </c>
      <c r="B28">
        <v>-1.8963818550109801</v>
      </c>
      <c r="C28">
        <v>-0.53619284939810297</v>
      </c>
      <c r="D28">
        <v>-1.95162725448608</v>
      </c>
      <c r="E28">
        <v>-0.82837488018823502</v>
      </c>
      <c r="F28">
        <v>-2.1402962207794101</v>
      </c>
    </row>
    <row r="29" spans="1:6" x14ac:dyDescent="0.25">
      <c r="A29">
        <v>-0.50636898979434497</v>
      </c>
      <c r="B29">
        <v>-1.89305615425109</v>
      </c>
      <c r="C29">
        <v>-0.549598335232241</v>
      </c>
      <c r="D29">
        <v>-1.9482830762863099</v>
      </c>
      <c r="E29">
        <v>-0.83463321081085795</v>
      </c>
      <c r="F29">
        <v>-2.1369488239288299</v>
      </c>
    </row>
    <row r="30" spans="1:6" x14ac:dyDescent="0.25">
      <c r="A30">
        <v>-0.51396205122362404</v>
      </c>
      <c r="B30">
        <v>-1.8897019624710001</v>
      </c>
      <c r="C30">
        <v>-0.56293313986024796</v>
      </c>
      <c r="D30">
        <v>-1.9449651241302399</v>
      </c>
      <c r="E30">
        <v>-0.84215241186733802</v>
      </c>
      <c r="F30">
        <v>-2.133633852005</v>
      </c>
    </row>
    <row r="31" spans="1:6" x14ac:dyDescent="0.25">
      <c r="A31">
        <v>-0.52555192961844599</v>
      </c>
      <c r="B31">
        <v>-1.8863707780837999</v>
      </c>
      <c r="C31">
        <v>-0.57614899329160496</v>
      </c>
      <c r="D31">
        <v>-1.9416208267211901</v>
      </c>
      <c r="E31">
        <v>-0.849131396907156</v>
      </c>
      <c r="F31">
        <v>-2.1303107738494802</v>
      </c>
    </row>
    <row r="32" spans="1:6" x14ac:dyDescent="0.25">
      <c r="A32">
        <v>-0.53403798334270702</v>
      </c>
      <c r="B32">
        <v>-1.8830530643463099</v>
      </c>
      <c r="C32">
        <v>-0.59034894671777505</v>
      </c>
      <c r="D32">
        <v>-1.9383201599121</v>
      </c>
      <c r="E32">
        <v>-0.85534315492562996</v>
      </c>
      <c r="F32">
        <v>-2.1269977092742902</v>
      </c>
    </row>
    <row r="33" spans="1:6" x14ac:dyDescent="0.25">
      <c r="A33">
        <v>-0.54363753287215899</v>
      </c>
      <c r="B33">
        <v>-1.87971115112304</v>
      </c>
      <c r="C33">
        <v>-0.60430404905827395</v>
      </c>
      <c r="D33">
        <v>-1.9349627494812001</v>
      </c>
      <c r="E33">
        <v>-0.86268114327614998</v>
      </c>
      <c r="F33">
        <v>-2.1236407756805402</v>
      </c>
    </row>
    <row r="34" spans="1:6" x14ac:dyDescent="0.25">
      <c r="A34">
        <v>-0.55313530655268595</v>
      </c>
      <c r="B34">
        <v>-1.8763830661773599</v>
      </c>
      <c r="C34">
        <v>-0.61909796310259002</v>
      </c>
      <c r="D34">
        <v>-1.9316384792327801</v>
      </c>
      <c r="E34">
        <v>-0.86963562168961905</v>
      </c>
      <c r="F34">
        <v>-2.1203038692474299</v>
      </c>
    </row>
    <row r="35" spans="1:6" x14ac:dyDescent="0.25">
      <c r="A35">
        <v>-0.56107465511768895</v>
      </c>
      <c r="B35">
        <v>-1.8730328083038299</v>
      </c>
      <c r="C35">
        <v>-0.63331206877715995</v>
      </c>
      <c r="D35">
        <v>-1.92828941345214</v>
      </c>
      <c r="E35">
        <v>-0.87757320947931605</v>
      </c>
      <c r="F35">
        <v>-2.1169848442077601</v>
      </c>
    </row>
    <row r="36" spans="1:6" x14ac:dyDescent="0.25">
      <c r="A36">
        <v>-0.56952161781802402</v>
      </c>
      <c r="B36">
        <v>-1.8697049617767301</v>
      </c>
      <c r="C36">
        <v>-0.64787434330778304</v>
      </c>
      <c r="D36">
        <v>-1.9249683618545499</v>
      </c>
      <c r="E36">
        <v>-0.88415561823077504</v>
      </c>
      <c r="F36">
        <v>-2.11365318298339</v>
      </c>
    </row>
    <row r="37" spans="1:6" x14ac:dyDescent="0.25">
      <c r="A37">
        <v>-0.57751171389261002</v>
      </c>
      <c r="B37">
        <v>-1.86635613441467</v>
      </c>
      <c r="C37">
        <v>-0.66232854493730897</v>
      </c>
      <c r="D37">
        <v>-1.92161500453949</v>
      </c>
      <c r="E37">
        <v>-0.89034330803911299</v>
      </c>
      <c r="F37">
        <v>-2.1103281974792401</v>
      </c>
    </row>
    <row r="38" spans="1:6" x14ac:dyDescent="0.25">
      <c r="A38">
        <v>-0.58581925462059004</v>
      </c>
      <c r="B38">
        <v>-1.8630298376083301</v>
      </c>
      <c r="C38">
        <v>-0.67715828404659295</v>
      </c>
      <c r="D38">
        <v>-1.9183055162429801</v>
      </c>
      <c r="E38">
        <v>-0.898288931510279</v>
      </c>
      <c r="F38">
        <v>-2.1069805622100799</v>
      </c>
    </row>
    <row r="39" spans="1:6" x14ac:dyDescent="0.25">
      <c r="A39">
        <v>-0.595061017756496</v>
      </c>
      <c r="B39">
        <v>-1.8597059249877901</v>
      </c>
      <c r="C39">
        <v>-0.69118060252570801</v>
      </c>
      <c r="D39">
        <v>-1.9149500131607</v>
      </c>
      <c r="E39">
        <v>-0.90561415216761598</v>
      </c>
      <c r="F39">
        <v>-2.1036536693572998</v>
      </c>
    </row>
    <row r="40" spans="1:6" x14ac:dyDescent="0.25">
      <c r="A40">
        <v>-0.60380151355389899</v>
      </c>
      <c r="B40">
        <v>-1.8563699722289999</v>
      </c>
      <c r="C40">
        <v>-0.70649651003691205</v>
      </c>
      <c r="D40">
        <v>-1.91163742542266</v>
      </c>
      <c r="E40">
        <v>-0.91266609557463996</v>
      </c>
      <c r="F40">
        <v>-2.1003289222717201</v>
      </c>
    </row>
    <row r="41" spans="1:6" x14ac:dyDescent="0.25">
      <c r="A41">
        <v>-0.61294357300632696</v>
      </c>
      <c r="B41">
        <v>-1.85302686691284</v>
      </c>
      <c r="C41">
        <v>-0.72190766621638802</v>
      </c>
      <c r="D41">
        <v>-1.90830278396606</v>
      </c>
      <c r="E41">
        <v>-0.91881798499636402</v>
      </c>
      <c r="F41">
        <v>-2.0969705581664999</v>
      </c>
    </row>
    <row r="42" spans="1:6" x14ac:dyDescent="0.25">
      <c r="A42">
        <v>-0.62143048313529003</v>
      </c>
      <c r="B42">
        <v>-1.8496830463409399</v>
      </c>
      <c r="C42">
        <v>-0.737396109336801</v>
      </c>
      <c r="D42">
        <v>-1.9049652814865099</v>
      </c>
      <c r="E42">
        <v>-0.92589072810967399</v>
      </c>
      <c r="F42">
        <v>-2.0936729907989502</v>
      </c>
    </row>
    <row r="43" spans="1:6" x14ac:dyDescent="0.25">
      <c r="A43">
        <v>-0.63143199565063002</v>
      </c>
      <c r="B43">
        <v>-1.84638130664825</v>
      </c>
      <c r="C43">
        <v>-0.75285999410034499</v>
      </c>
      <c r="D43">
        <v>-1.9016300439834499</v>
      </c>
      <c r="E43">
        <v>-0.93366529622834005</v>
      </c>
      <c r="F43">
        <v>-2.0902962684631299</v>
      </c>
    </row>
    <row r="44" spans="1:6" x14ac:dyDescent="0.25">
      <c r="A44">
        <v>-0.63979149018342096</v>
      </c>
      <c r="B44">
        <v>-1.8430244922637899</v>
      </c>
      <c r="C44">
        <v>-0.76875933426369303</v>
      </c>
      <c r="D44">
        <v>-1.8982994556427</v>
      </c>
      <c r="E44">
        <v>-0.94222938081031804</v>
      </c>
      <c r="F44">
        <v>-2.0869820117950399</v>
      </c>
    </row>
    <row r="45" spans="1:6" x14ac:dyDescent="0.25">
      <c r="A45">
        <v>-0.64789965808761596</v>
      </c>
      <c r="B45">
        <v>-1.8397127389907799</v>
      </c>
      <c r="C45">
        <v>-0.78452432147982398</v>
      </c>
      <c r="D45">
        <v>-1.89495348930358</v>
      </c>
      <c r="E45">
        <v>-0.94940063308547595</v>
      </c>
      <c r="F45">
        <v>-2.0836400985717698</v>
      </c>
    </row>
    <row r="46" spans="1:6" x14ac:dyDescent="0.25">
      <c r="A46">
        <v>-0.65670898322939397</v>
      </c>
      <c r="B46">
        <v>-1.83636498451232</v>
      </c>
      <c r="C46">
        <v>-0.80053336981830703</v>
      </c>
      <c r="D46">
        <v>-1.8916317224502499</v>
      </c>
      <c r="E46">
        <v>-0.95675123905785797</v>
      </c>
      <c r="F46">
        <v>-2.08030033111572</v>
      </c>
    </row>
    <row r="47" spans="1:6" x14ac:dyDescent="0.25">
      <c r="A47">
        <v>-0.66488802432991501</v>
      </c>
      <c r="B47">
        <v>-1.8330225944519001</v>
      </c>
      <c r="C47">
        <v>-0.81663480607169403</v>
      </c>
      <c r="D47">
        <v>-1.8882879018783501</v>
      </c>
      <c r="E47">
        <v>-0.96481969800563205</v>
      </c>
      <c r="F47">
        <v>-2.0769689083099299</v>
      </c>
    </row>
    <row r="48" spans="1:6" x14ac:dyDescent="0.25">
      <c r="A48">
        <v>-0.67537391814783998</v>
      </c>
      <c r="B48">
        <v>-1.82967817783355</v>
      </c>
      <c r="C48">
        <v>-0.83292587106865801</v>
      </c>
      <c r="D48">
        <v>-1.8849580287933301</v>
      </c>
      <c r="E48">
        <v>-0.97253284545403995</v>
      </c>
      <c r="F48">
        <v>-2.0736448764800999</v>
      </c>
    </row>
    <row r="49" spans="1:6" x14ac:dyDescent="0.25">
      <c r="A49">
        <v>-0.68617579019753805</v>
      </c>
      <c r="B49">
        <v>-1.8263471126556401</v>
      </c>
      <c r="C49">
        <v>-0.84946414772045598</v>
      </c>
      <c r="D49">
        <v>-1.88162553310394</v>
      </c>
      <c r="E49">
        <v>-0.98011113113647297</v>
      </c>
      <c r="F49">
        <v>-2.0703148841857901</v>
      </c>
    </row>
    <row r="50" spans="1:6" x14ac:dyDescent="0.25">
      <c r="A50">
        <v>-0.69482520275324999</v>
      </c>
      <c r="B50">
        <v>-1.8230106830596899</v>
      </c>
      <c r="C50">
        <v>-0.86613926412516096</v>
      </c>
      <c r="D50">
        <v>-1.8783106803894001</v>
      </c>
      <c r="E50">
        <v>-0.98754993380630895</v>
      </c>
      <c r="F50">
        <v>-2.0669889450073198</v>
      </c>
    </row>
    <row r="51" spans="1:6" x14ac:dyDescent="0.25">
      <c r="A51">
        <v>-0.7041636302473</v>
      </c>
      <c r="B51">
        <v>-1.8196773529052701</v>
      </c>
      <c r="C51">
        <v>-0.88335264966269</v>
      </c>
      <c r="D51">
        <v>-1.8749761581420901</v>
      </c>
      <c r="E51">
        <v>-0.995377514779343</v>
      </c>
      <c r="F51">
        <v>-2.06363797187805</v>
      </c>
    </row>
    <row r="52" spans="1:6" x14ac:dyDescent="0.25">
      <c r="A52">
        <v>-0.71461533199629201</v>
      </c>
      <c r="B52">
        <v>-1.81633877754211</v>
      </c>
      <c r="C52">
        <v>-0.90084075239158801</v>
      </c>
      <c r="D52">
        <v>-1.8716285228729199</v>
      </c>
      <c r="E52">
        <v>-1.00369476013987</v>
      </c>
      <c r="F52">
        <v>-2.0603110790252601</v>
      </c>
    </row>
    <row r="53" spans="1:6" x14ac:dyDescent="0.25">
      <c r="A53">
        <v>-0.72424129652132696</v>
      </c>
      <c r="B53">
        <v>-1.8130186796188299</v>
      </c>
      <c r="C53">
        <v>-0.91861434179378798</v>
      </c>
      <c r="D53">
        <v>-1.86828100681304</v>
      </c>
      <c r="E53">
        <v>-1.0122950698095201</v>
      </c>
      <c r="F53">
        <v>-2.0569765567779501</v>
      </c>
    </row>
    <row r="54" spans="1:6" x14ac:dyDescent="0.25">
      <c r="A54">
        <v>-0.73354206866615401</v>
      </c>
      <c r="B54">
        <v>-1.8096626996994001</v>
      </c>
      <c r="C54">
        <v>-0.93629028858546703</v>
      </c>
      <c r="D54">
        <v>-1.8649713993072501</v>
      </c>
      <c r="E54">
        <v>-1.02085465661702</v>
      </c>
      <c r="F54">
        <v>-2.0536561012268</v>
      </c>
    </row>
    <row r="55" spans="1:6" x14ac:dyDescent="0.25">
      <c r="A55">
        <v>-0.74356637033696904</v>
      </c>
      <c r="B55">
        <v>-1.80634200572967</v>
      </c>
      <c r="C55">
        <v>-0.95376455777718505</v>
      </c>
      <c r="D55">
        <v>-1.8616291284561099</v>
      </c>
      <c r="E55">
        <v>-1.02860385820655</v>
      </c>
      <c r="F55">
        <v>-2.0503072738647399</v>
      </c>
    </row>
    <row r="56" spans="1:6" x14ac:dyDescent="0.25">
      <c r="A56">
        <v>-0.75465550318196495</v>
      </c>
      <c r="B56">
        <v>-1.8030092716217001</v>
      </c>
      <c r="C56">
        <v>-0.97109014898836798</v>
      </c>
      <c r="D56">
        <v>-1.8583027124404901</v>
      </c>
      <c r="E56">
        <v>-1.03747927287299</v>
      </c>
      <c r="F56">
        <v>-2.0469684600829998</v>
      </c>
    </row>
    <row r="57" spans="1:6" x14ac:dyDescent="0.25">
      <c r="A57">
        <v>-0.76349621090258302</v>
      </c>
      <c r="B57">
        <v>-1.7996871471405</v>
      </c>
      <c r="C57">
        <v>-0.98935205027969697</v>
      </c>
      <c r="D57">
        <v>-1.8549661636352499</v>
      </c>
      <c r="E57">
        <v>-1.0470771551391</v>
      </c>
      <c r="F57">
        <v>-2.0436048507690399</v>
      </c>
    </row>
    <row r="58" spans="1:6" x14ac:dyDescent="0.25">
      <c r="A58">
        <v>-0.77419684272328504</v>
      </c>
      <c r="B58">
        <v>-1.7963633537292401</v>
      </c>
      <c r="C58">
        <v>-1.00751065402642</v>
      </c>
      <c r="D58">
        <v>-1.8516308069229099</v>
      </c>
      <c r="E58">
        <v>-1.05545220996711</v>
      </c>
      <c r="F58">
        <v>-2.0402801036834699</v>
      </c>
    </row>
    <row r="59" spans="1:6" x14ac:dyDescent="0.25">
      <c r="A59">
        <v>-0.78440240328884403</v>
      </c>
      <c r="B59">
        <v>-1.7930202484130799</v>
      </c>
      <c r="C59">
        <v>-1.0264029062611999</v>
      </c>
      <c r="D59">
        <v>-1.84827160835266</v>
      </c>
      <c r="E59">
        <v>-1.0650070284198301</v>
      </c>
      <c r="F59">
        <v>-2.03695440292358</v>
      </c>
    </row>
    <row r="60" spans="1:6" x14ac:dyDescent="0.25">
      <c r="A60">
        <v>-0.79600085115438701</v>
      </c>
      <c r="B60">
        <v>-1.7897183895111</v>
      </c>
      <c r="C60">
        <v>-1.04550354083276</v>
      </c>
      <c r="D60">
        <v>-1.84494400024414</v>
      </c>
      <c r="E60">
        <v>-1.07458721599538</v>
      </c>
      <c r="F60">
        <v>-2.0336105823516801</v>
      </c>
    </row>
    <row r="61" spans="1:6" x14ac:dyDescent="0.25">
      <c r="A61">
        <v>-0.80663882393078101</v>
      </c>
      <c r="B61">
        <v>-1.7863848209381099</v>
      </c>
      <c r="C61">
        <v>-1.0652472099941701</v>
      </c>
      <c r="D61">
        <v>-1.8416228294372501</v>
      </c>
      <c r="E61">
        <v>-1.0848841106704501</v>
      </c>
      <c r="F61">
        <v>-2.0302975177764799</v>
      </c>
    </row>
    <row r="62" spans="1:6" x14ac:dyDescent="0.25">
      <c r="A62">
        <v>-0.81762567474582104</v>
      </c>
      <c r="B62">
        <v>-1.7830454111099201</v>
      </c>
      <c r="C62">
        <v>-1.0856911499866899</v>
      </c>
      <c r="D62">
        <v>-1.83829057216644</v>
      </c>
      <c r="E62">
        <v>-1.09414613439263</v>
      </c>
      <c r="F62">
        <v>-2.0269424915313698</v>
      </c>
    </row>
    <row r="63" spans="1:6" x14ac:dyDescent="0.25">
      <c r="A63">
        <v>-0.82711563593605697</v>
      </c>
      <c r="B63">
        <v>-1.7797164916992101</v>
      </c>
      <c r="C63">
        <v>-1.1061370937494901</v>
      </c>
      <c r="D63">
        <v>-1.8349665403366</v>
      </c>
      <c r="E63">
        <v>-1.1044731763579601</v>
      </c>
      <c r="F63">
        <v>-2.0236055850982599</v>
      </c>
    </row>
    <row r="64" spans="1:6" x14ac:dyDescent="0.25">
      <c r="A64">
        <v>-0.83989763391918304</v>
      </c>
      <c r="B64">
        <v>-1.77640187740325</v>
      </c>
      <c r="C64">
        <v>-1.1272583634995501</v>
      </c>
      <c r="D64">
        <v>-1.83160293102264</v>
      </c>
      <c r="E64">
        <v>-1.1139681075086401</v>
      </c>
      <c r="F64">
        <v>-2.0202820301055899</v>
      </c>
    </row>
    <row r="65" spans="1:6" x14ac:dyDescent="0.25">
      <c r="A65">
        <v>-0.85124831962802405</v>
      </c>
      <c r="B65">
        <v>-1.7730468511581401</v>
      </c>
      <c r="C65">
        <v>-1.1487565452384001</v>
      </c>
      <c r="D65">
        <v>-1.82827949523925</v>
      </c>
      <c r="E65">
        <v>-1.1244254356035399</v>
      </c>
      <c r="F65">
        <v>-2.01696753501892</v>
      </c>
    </row>
    <row r="66" spans="1:6" x14ac:dyDescent="0.25">
      <c r="A66">
        <v>-0.86361334780348298</v>
      </c>
      <c r="B66">
        <v>-1.76970827579498</v>
      </c>
      <c r="C66">
        <v>-1.17050556696798</v>
      </c>
      <c r="D66">
        <v>-1.8249372243881199</v>
      </c>
      <c r="E66">
        <v>-1.13469480244288</v>
      </c>
      <c r="F66">
        <v>-2.01362824440002</v>
      </c>
    </row>
    <row r="67" spans="1:6" x14ac:dyDescent="0.25">
      <c r="A67">
        <v>-0.87591841215301003</v>
      </c>
      <c r="B67">
        <v>-1.7663699388503999</v>
      </c>
      <c r="C67">
        <v>-1.19267726677759</v>
      </c>
      <c r="D67">
        <v>-1.8216323852539</v>
      </c>
      <c r="E67">
        <v>-1.1448002885222299</v>
      </c>
      <c r="F67">
        <v>-2.01029324531555</v>
      </c>
    </row>
    <row r="68" spans="1:6" x14ac:dyDescent="0.25">
      <c r="A68">
        <v>-0.89018368318971497</v>
      </c>
      <c r="B68">
        <v>-1.76304936408996</v>
      </c>
      <c r="C68">
        <v>-1.2161867638822701</v>
      </c>
      <c r="D68">
        <v>-1.81828081607818</v>
      </c>
      <c r="E68">
        <v>-1.1550636950897499</v>
      </c>
      <c r="F68">
        <v>-2.0069596767425502</v>
      </c>
    </row>
    <row r="69" spans="1:6" x14ac:dyDescent="0.25">
      <c r="A69">
        <v>-0.90163831467167499</v>
      </c>
      <c r="B69">
        <v>-1.75971591472625</v>
      </c>
      <c r="C69">
        <v>-1.2405222248127299</v>
      </c>
      <c r="D69">
        <v>-1.8149601221084499</v>
      </c>
      <c r="E69">
        <v>-1.1657390179337801</v>
      </c>
      <c r="F69">
        <v>-2.0036175251007</v>
      </c>
    </row>
    <row r="70" spans="1:6" x14ac:dyDescent="0.25">
      <c r="A70">
        <v>-0.91343059350199096</v>
      </c>
      <c r="B70">
        <v>-1.75638234615325</v>
      </c>
      <c r="C70">
        <v>-1.26542025881292</v>
      </c>
      <c r="D70">
        <v>-1.8116213083267201</v>
      </c>
      <c r="E70">
        <v>-1.1762320189819</v>
      </c>
      <c r="F70">
        <v>-2.0002665519714302</v>
      </c>
    </row>
    <row r="71" spans="1:6" x14ac:dyDescent="0.25">
      <c r="A71">
        <v>-0.925465346228454</v>
      </c>
      <c r="B71">
        <v>-1.7530372142791699</v>
      </c>
      <c r="C71">
        <v>-1.2909714179435701</v>
      </c>
      <c r="D71">
        <v>-1.8082747459411599</v>
      </c>
      <c r="E71">
        <v>-1.1871734482672001</v>
      </c>
      <c r="F71">
        <v>-1.9969569444656301</v>
      </c>
    </row>
    <row r="72" spans="1:6" x14ac:dyDescent="0.25">
      <c r="A72">
        <v>-0.93863737095783395</v>
      </c>
      <c r="B72">
        <v>-1.74972832202911</v>
      </c>
      <c r="C72">
        <v>-1.3142175069048401</v>
      </c>
      <c r="D72">
        <v>-1.8049347400665201</v>
      </c>
      <c r="E72">
        <v>-1.1985029554142701</v>
      </c>
      <c r="F72">
        <v>-1.9936271905898999</v>
      </c>
    </row>
    <row r="73" spans="1:6" x14ac:dyDescent="0.25">
      <c r="A73">
        <v>-0.95388941870495203</v>
      </c>
      <c r="B73">
        <v>-1.7463700771331701</v>
      </c>
      <c r="C73">
        <v>-1.33947787600988</v>
      </c>
      <c r="D73">
        <v>-1.8016092777252199</v>
      </c>
      <c r="E73">
        <v>-1.20954668502892</v>
      </c>
      <c r="F73">
        <v>-1.9902579784393299</v>
      </c>
    </row>
    <row r="74" spans="1:6" x14ac:dyDescent="0.25">
      <c r="A74">
        <v>-0.968176751747997</v>
      </c>
      <c r="B74">
        <v>-1.74305260181427</v>
      </c>
      <c r="C74">
        <v>-1.36757407049625</v>
      </c>
      <c r="D74">
        <v>-1.79827976226806</v>
      </c>
      <c r="E74">
        <v>-1.2213654227413999</v>
      </c>
      <c r="F74">
        <v>-1.9869523048400799</v>
      </c>
    </row>
    <row r="75" spans="1:6" x14ac:dyDescent="0.25">
      <c r="A75">
        <v>-0.98247180174474402</v>
      </c>
      <c r="B75">
        <v>-1.7397261857986399</v>
      </c>
      <c r="C75">
        <v>-1.3967442893320801</v>
      </c>
      <c r="D75">
        <v>-1.79496145248413</v>
      </c>
      <c r="E75">
        <v>-1.2326715318472301</v>
      </c>
      <c r="F75">
        <v>-1.98360443115234</v>
      </c>
    </row>
    <row r="76" spans="1:6" x14ac:dyDescent="0.25">
      <c r="A76">
        <v>-0.99859532323087696</v>
      </c>
      <c r="B76">
        <v>-1.7363970279693599</v>
      </c>
      <c r="C76">
        <v>-1.42779566738124</v>
      </c>
      <c r="D76">
        <v>-1.79164350032806</v>
      </c>
      <c r="E76">
        <v>-1.2439106610730699</v>
      </c>
      <c r="F76">
        <v>-1.98026871681213</v>
      </c>
    </row>
    <row r="77" spans="1:6" x14ac:dyDescent="0.25">
      <c r="A77">
        <v>-1.01186622606361</v>
      </c>
      <c r="B77">
        <v>-1.73303318023681</v>
      </c>
      <c r="C77">
        <v>-1.4607731599970499</v>
      </c>
      <c r="D77">
        <v>-1.7883095741271899</v>
      </c>
      <c r="E77">
        <v>-1.2564027590423901</v>
      </c>
      <c r="F77">
        <v>-1.9769477844238199</v>
      </c>
    </row>
    <row r="78" spans="1:6" x14ac:dyDescent="0.25">
      <c r="A78">
        <v>-1.02827117005474</v>
      </c>
      <c r="B78">
        <v>-1.7297050952911299</v>
      </c>
      <c r="C78">
        <v>-1.4950724008898399</v>
      </c>
      <c r="D78">
        <v>-1.78498542308807</v>
      </c>
      <c r="E78">
        <v>-1.2681121579641399</v>
      </c>
      <c r="F78">
        <v>-1.97360956668853</v>
      </c>
    </row>
    <row r="79" spans="1:6" x14ac:dyDescent="0.25">
      <c r="A79">
        <v>-1.04226145784755</v>
      </c>
      <c r="B79">
        <v>-1.7263778448104801</v>
      </c>
      <c r="C79">
        <v>-1.53210118304964</v>
      </c>
      <c r="D79">
        <v>-1.7816617488861</v>
      </c>
      <c r="E79">
        <v>-1.2793403686056299</v>
      </c>
      <c r="F79">
        <v>-1.97027623653411</v>
      </c>
    </row>
    <row r="80" spans="1:6" x14ac:dyDescent="0.25">
      <c r="A80">
        <v>-1.0595636531645201</v>
      </c>
      <c r="B80">
        <v>-1.72305572032928</v>
      </c>
      <c r="C80">
        <v>-1.5709932128066499</v>
      </c>
      <c r="D80">
        <v>-1.7783218622207599</v>
      </c>
      <c r="E80">
        <v>-1.2918201623243899</v>
      </c>
      <c r="F80">
        <v>-1.96693646907806</v>
      </c>
    </row>
    <row r="81" spans="1:6" x14ac:dyDescent="0.25">
      <c r="A81">
        <v>-1.0749648532318601</v>
      </c>
      <c r="B81">
        <v>-1.71971046924591</v>
      </c>
      <c r="C81">
        <v>-1.6134744616650001</v>
      </c>
      <c r="D81">
        <v>-1.7749871015548699</v>
      </c>
      <c r="E81">
        <v>-1.30349119453764</v>
      </c>
      <c r="F81">
        <v>-1.9635968208312899</v>
      </c>
    </row>
    <row r="82" spans="1:6" x14ac:dyDescent="0.25">
      <c r="A82">
        <v>-1.0925465392781599</v>
      </c>
      <c r="B82">
        <v>-1.71639692783355</v>
      </c>
      <c r="C82">
        <v>-1.6587847289238999</v>
      </c>
      <c r="D82">
        <v>-1.7716311216354299</v>
      </c>
      <c r="E82">
        <v>-1.3140914890575699</v>
      </c>
      <c r="F82">
        <v>-1.96012806892395</v>
      </c>
    </row>
    <row r="83" spans="1:6" x14ac:dyDescent="0.25">
      <c r="A83">
        <v>-1.10987176125781</v>
      </c>
      <c r="B83">
        <v>-1.71304059028625</v>
      </c>
      <c r="C83">
        <v>-1.70873036462751</v>
      </c>
      <c r="D83">
        <v>-1.7683037519454901</v>
      </c>
      <c r="E83">
        <v>-1.3255277191717401</v>
      </c>
      <c r="F83">
        <v>-1.95664811134338</v>
      </c>
    </row>
    <row r="84" spans="1:6" x14ac:dyDescent="0.25">
      <c r="A84">
        <v>-1.12640535660116</v>
      </c>
      <c r="B84">
        <v>-1.70969974994659</v>
      </c>
      <c r="C84">
        <v>-1.76252899817235</v>
      </c>
      <c r="D84">
        <v>-1.76495254039764</v>
      </c>
      <c r="E84">
        <v>-1.33884116727697</v>
      </c>
      <c r="F84">
        <v>-1.9533101320266699</v>
      </c>
    </row>
    <row r="85" spans="1:6" x14ac:dyDescent="0.25">
      <c r="A85">
        <v>-1.1454260767628499</v>
      </c>
      <c r="B85">
        <v>-1.7063592672348</v>
      </c>
      <c r="C85">
        <v>-1.8239249495854599</v>
      </c>
      <c r="D85">
        <v>-1.7616392374038701</v>
      </c>
      <c r="E85">
        <v>-1.3523350512368499</v>
      </c>
      <c r="F85">
        <v>-1.9499759674072199</v>
      </c>
    </row>
    <row r="86" spans="1:6" x14ac:dyDescent="0.25">
      <c r="A86">
        <v>-1.16863636117763</v>
      </c>
      <c r="B86">
        <v>-1.70301926136016</v>
      </c>
      <c r="C86">
        <v>-1.8944070852866</v>
      </c>
      <c r="D86">
        <v>-1.7583105564117401</v>
      </c>
      <c r="E86">
        <v>-1.36542615726629</v>
      </c>
      <c r="F86">
        <v>-1.94663894176483</v>
      </c>
    </row>
    <row r="87" spans="1:6" x14ac:dyDescent="0.25">
      <c r="A87">
        <v>-1.18988563135605</v>
      </c>
      <c r="B87">
        <v>-1.6996943950653001</v>
      </c>
      <c r="C87">
        <v>-1.97650018210038</v>
      </c>
      <c r="D87">
        <v>-1.7549693584442101</v>
      </c>
      <c r="E87">
        <v>-1.37877401186557</v>
      </c>
      <c r="F87">
        <v>-1.9433286190032899</v>
      </c>
    </row>
    <row r="88" spans="1:6" x14ac:dyDescent="0.25">
      <c r="A88">
        <v>-1.21216896760899</v>
      </c>
      <c r="B88">
        <v>-1.69634556770324</v>
      </c>
      <c r="C88">
        <v>-2.0766014440170699</v>
      </c>
      <c r="D88">
        <v>-1.75164711475372</v>
      </c>
      <c r="E88">
        <v>-1.39216970562139</v>
      </c>
      <c r="F88">
        <v>-1.9399706125259399</v>
      </c>
    </row>
    <row r="89" spans="1:6" x14ac:dyDescent="0.25">
      <c r="A89">
        <v>-1.23719968652679</v>
      </c>
      <c r="B89">
        <v>-1.69300889968872</v>
      </c>
      <c r="C89">
        <v>-2.2031726303222898</v>
      </c>
      <c r="D89">
        <v>-1.7482993602752599</v>
      </c>
      <c r="E89">
        <v>-1.4057645621056201</v>
      </c>
      <c r="F89">
        <v>-1.93664026260376</v>
      </c>
    </row>
    <row r="90" spans="1:6" x14ac:dyDescent="0.25">
      <c r="A90">
        <v>-1.2606361757225799</v>
      </c>
      <c r="B90">
        <v>-1.68968546390533</v>
      </c>
      <c r="C90">
        <v>-2.3751709849171601</v>
      </c>
      <c r="D90">
        <v>-1.7449533939361499</v>
      </c>
      <c r="E90">
        <v>-1.42007185524033</v>
      </c>
      <c r="F90">
        <v>-1.9333119392395</v>
      </c>
    </row>
    <row r="91" spans="1:6" x14ac:dyDescent="0.25">
      <c r="A91">
        <v>-1.28547282513252</v>
      </c>
      <c r="B91">
        <v>-1.6863309144973699</v>
      </c>
      <c r="C91">
        <v>-2.6654326606197301</v>
      </c>
      <c r="D91">
        <v>-1.7416409254074099</v>
      </c>
      <c r="E91">
        <v>-1.4372060303814</v>
      </c>
      <c r="F91">
        <v>-1.92998194694519</v>
      </c>
    </row>
    <row r="92" spans="1:6" x14ac:dyDescent="0.25">
      <c r="A92">
        <v>-1.3101514726007399</v>
      </c>
      <c r="B92">
        <v>-1.68300485610961</v>
      </c>
      <c r="C92">
        <v>-4.5656112479677802</v>
      </c>
      <c r="D92">
        <v>-1.7381294965744001</v>
      </c>
      <c r="E92">
        <v>-1.45302522649463</v>
      </c>
      <c r="F92">
        <v>-1.9266283512115401</v>
      </c>
    </row>
    <row r="93" spans="1:6" x14ac:dyDescent="0.25">
      <c r="A93">
        <v>-1.33508309791464</v>
      </c>
      <c r="B93">
        <v>-1.67969894409179</v>
      </c>
      <c r="C93">
        <v>-2.6741382949719901</v>
      </c>
      <c r="D93">
        <v>-1.7346012592315601</v>
      </c>
      <c r="E93">
        <v>-1.4691745679086099</v>
      </c>
      <c r="F93">
        <v>-1.92330622673034</v>
      </c>
    </row>
    <row r="94" spans="1:6" x14ac:dyDescent="0.25">
      <c r="A94">
        <v>-1.3645742578693101</v>
      </c>
      <c r="B94">
        <v>-1.6763598918914699</v>
      </c>
      <c r="C94">
        <v>-2.3809754958754601</v>
      </c>
      <c r="D94">
        <v>-1.7312551736831601</v>
      </c>
      <c r="E94">
        <v>-1.48485835471367</v>
      </c>
      <c r="F94">
        <v>-1.91997838020324</v>
      </c>
    </row>
    <row r="95" spans="1:6" x14ac:dyDescent="0.25">
      <c r="A95">
        <v>-1.39416715434425</v>
      </c>
      <c r="B95">
        <v>-1.6730078458786</v>
      </c>
      <c r="C95">
        <v>-2.2136529413734101</v>
      </c>
      <c r="D95">
        <v>-1.7279415130615201</v>
      </c>
      <c r="E95">
        <v>-1.5026556881528099</v>
      </c>
      <c r="F95">
        <v>-1.9166334867477399</v>
      </c>
    </row>
    <row r="96" spans="1:6" x14ac:dyDescent="0.25">
      <c r="A96">
        <v>-1.4239895069476101</v>
      </c>
      <c r="B96">
        <v>-1.66968417167663</v>
      </c>
      <c r="C96">
        <v>-2.0952441147224201</v>
      </c>
      <c r="D96">
        <v>-1.7245782613754199</v>
      </c>
      <c r="E96">
        <v>-1.5218480605779801</v>
      </c>
      <c r="F96">
        <v>-1.91332364082336</v>
      </c>
    </row>
    <row r="97" spans="1:6" x14ac:dyDescent="0.25">
      <c r="A97">
        <v>-1.46294943800818</v>
      </c>
      <c r="B97">
        <v>-1.66634309291839</v>
      </c>
      <c r="C97">
        <v>-2.0017222799226202</v>
      </c>
      <c r="D97">
        <v>-1.72126305103302</v>
      </c>
      <c r="E97">
        <v>-1.53990729966951</v>
      </c>
      <c r="F97">
        <v>-1.90997397899627</v>
      </c>
    </row>
    <row r="98" spans="1:6" x14ac:dyDescent="0.25">
      <c r="A98">
        <v>-1.5013415048184</v>
      </c>
      <c r="B98">
        <v>-1.66301333904266</v>
      </c>
      <c r="C98">
        <v>-1.92500489680805</v>
      </c>
      <c r="D98">
        <v>-1.71791672706604</v>
      </c>
      <c r="E98">
        <v>-1.5580840697134</v>
      </c>
      <c r="F98">
        <v>-1.90661036968231</v>
      </c>
    </row>
    <row r="99" spans="1:6" x14ac:dyDescent="0.25">
      <c r="A99">
        <v>-1.5430641658723201</v>
      </c>
      <c r="B99">
        <v>-1.65966701507568</v>
      </c>
      <c r="C99">
        <v>-1.8606404241351899</v>
      </c>
      <c r="D99">
        <v>-1.71460485458374</v>
      </c>
      <c r="E99">
        <v>-1.5777603115760701</v>
      </c>
      <c r="F99">
        <v>-1.9033128023147501</v>
      </c>
    </row>
    <row r="100" spans="1:6" x14ac:dyDescent="0.25">
      <c r="A100">
        <v>-1.5938097873603101</v>
      </c>
      <c r="B100">
        <v>-1.65633857250213</v>
      </c>
      <c r="C100">
        <v>-1.8058686356232101</v>
      </c>
      <c r="D100">
        <v>-1.7112680673599201</v>
      </c>
      <c r="E100">
        <v>-1.5969841113087699</v>
      </c>
      <c r="F100">
        <v>-1.89996778964996</v>
      </c>
    </row>
    <row r="101" spans="1:6" x14ac:dyDescent="0.25">
      <c r="A101">
        <v>-1.6470036947034199</v>
      </c>
      <c r="B101">
        <v>-1.6530001163482599</v>
      </c>
      <c r="C101">
        <v>-1.7580023842268599</v>
      </c>
      <c r="D101">
        <v>-1.7079529762268</v>
      </c>
      <c r="E101">
        <v>-1.61823713792642</v>
      </c>
      <c r="F101">
        <v>-1.89664006233215</v>
      </c>
    </row>
    <row r="102" spans="1:6" x14ac:dyDescent="0.25">
      <c r="A102">
        <v>-1.70606299675285</v>
      </c>
      <c r="B102">
        <v>-1.6496592760086</v>
      </c>
      <c r="C102">
        <v>-1.71411615939541</v>
      </c>
      <c r="D102">
        <v>-1.7045918703079199</v>
      </c>
      <c r="E102">
        <v>-1.63784439351755</v>
      </c>
      <c r="F102">
        <v>-1.89330410957336</v>
      </c>
    </row>
    <row r="103" spans="1:6" x14ac:dyDescent="0.25">
      <c r="A103">
        <v>-1.77569216469401</v>
      </c>
      <c r="B103">
        <v>-1.6463445425033501</v>
      </c>
      <c r="C103">
        <v>-1.6739782395896801</v>
      </c>
      <c r="D103">
        <v>-1.70126032829284</v>
      </c>
      <c r="E103">
        <v>-1.66253933905371</v>
      </c>
      <c r="F103">
        <v>-1.8899720907211299</v>
      </c>
    </row>
    <row r="104" spans="1:6" x14ac:dyDescent="0.25">
      <c r="A104">
        <v>-1.85413899036311</v>
      </c>
      <c r="B104">
        <v>-1.6430021524429299</v>
      </c>
      <c r="C104">
        <v>-1.63755527122342</v>
      </c>
      <c r="D104">
        <v>-1.69793796539306</v>
      </c>
      <c r="E104">
        <v>-1.6849186327046199</v>
      </c>
      <c r="F104">
        <v>-1.8866338729858401</v>
      </c>
    </row>
    <row r="105" spans="1:6" x14ac:dyDescent="0.25">
      <c r="A105">
        <v>-1.95110069195032</v>
      </c>
      <c r="B105">
        <v>-1.6396616697311399</v>
      </c>
      <c r="C105">
        <v>-1.60415744061044</v>
      </c>
      <c r="D105">
        <v>-1.6945981979370099</v>
      </c>
      <c r="E105">
        <v>-1.7095142169295601</v>
      </c>
      <c r="F105">
        <v>-1.88330030441284</v>
      </c>
    </row>
    <row r="106" spans="1:6" x14ac:dyDescent="0.25">
      <c r="A106">
        <v>-2.08766218384952</v>
      </c>
      <c r="B106">
        <v>-1.63634622097015</v>
      </c>
      <c r="C106">
        <v>-1.5732257329908099</v>
      </c>
      <c r="D106">
        <v>-1.6912426948547301</v>
      </c>
      <c r="E106">
        <v>-1.7352722176570701</v>
      </c>
      <c r="F106">
        <v>-1.8799755573272701</v>
      </c>
    </row>
    <row r="107" spans="1:6" x14ac:dyDescent="0.25">
      <c r="A107">
        <v>-2.27450931910812</v>
      </c>
      <c r="B107">
        <v>-1.6329998970031701</v>
      </c>
      <c r="C107">
        <v>-1.5447684260737899</v>
      </c>
      <c r="D107">
        <v>-1.6879509687423699</v>
      </c>
      <c r="E107">
        <v>-1.7636595658721199</v>
      </c>
      <c r="F107">
        <v>-1.8766371011734</v>
      </c>
    </row>
    <row r="108" spans="1:6" x14ac:dyDescent="0.25">
      <c r="A108">
        <v>-2.5862343049985301</v>
      </c>
      <c r="B108">
        <v>-1.6296679973602199</v>
      </c>
      <c r="C108">
        <v>-1.51801652868031</v>
      </c>
      <c r="D108">
        <v>-1.6846072673797601</v>
      </c>
      <c r="E108">
        <v>-1.7925492541645001</v>
      </c>
      <c r="F108">
        <v>-1.87332510948181</v>
      </c>
    </row>
    <row r="109" spans="1:6" x14ac:dyDescent="0.25">
      <c r="A109">
        <v>-3.6723338798515299</v>
      </c>
      <c r="B109">
        <v>-1.6263507604598999</v>
      </c>
      <c r="C109">
        <v>-1.4924535362095901</v>
      </c>
      <c r="D109">
        <v>-1.68126904964447</v>
      </c>
      <c r="E109">
        <v>-1.8205539777855599</v>
      </c>
      <c r="F109">
        <v>-1.8699588775634699</v>
      </c>
    </row>
    <row r="110" spans="1:6" x14ac:dyDescent="0.25">
      <c r="A110">
        <v>-2.49872238924371</v>
      </c>
      <c r="B110">
        <v>-1.62299633026123</v>
      </c>
      <c r="C110">
        <v>-1.46824044060055</v>
      </c>
      <c r="D110">
        <v>-1.6779520511627199</v>
      </c>
      <c r="E110">
        <v>-1.85255961853889</v>
      </c>
      <c r="F110">
        <v>-1.8666509389877299</v>
      </c>
    </row>
    <row r="111" spans="1:6" x14ac:dyDescent="0.25">
      <c r="A111">
        <v>-2.2288441860848698</v>
      </c>
      <c r="B111">
        <v>-1.61969542503356</v>
      </c>
      <c r="C111">
        <v>-1.4449508370594299</v>
      </c>
      <c r="D111">
        <v>-1.67458724975585</v>
      </c>
      <c r="E111">
        <v>-1.88454553586837</v>
      </c>
      <c r="F111">
        <v>-1.86330389976501</v>
      </c>
    </row>
    <row r="112" spans="1:6" x14ac:dyDescent="0.25">
      <c r="A112">
        <v>-2.0490942968176298</v>
      </c>
      <c r="B112">
        <v>-1.6163040399551301</v>
      </c>
      <c r="C112">
        <v>-1.42240353712817</v>
      </c>
      <c r="D112">
        <v>-1.6712511777877801</v>
      </c>
      <c r="E112">
        <v>-1.9213109472116501</v>
      </c>
      <c r="F112">
        <v>-1.85998463630676</v>
      </c>
    </row>
    <row r="113" spans="1:6" x14ac:dyDescent="0.25">
      <c r="A113">
        <v>-1.93100429122485</v>
      </c>
      <c r="B113">
        <v>-1.61299848556518</v>
      </c>
      <c r="C113">
        <v>-1.40072399219927</v>
      </c>
      <c r="D113">
        <v>-1.66790890693664</v>
      </c>
      <c r="E113">
        <v>-1.95898313429265</v>
      </c>
      <c r="F113">
        <v>-1.85663914680481</v>
      </c>
    </row>
    <row r="114" spans="1:6" x14ac:dyDescent="0.25">
      <c r="A114">
        <v>-1.8359949325262299</v>
      </c>
      <c r="B114">
        <v>-1.60965383052825</v>
      </c>
      <c r="C114">
        <v>-1.37989986003012</v>
      </c>
      <c r="D114">
        <v>-1.6646268367767301</v>
      </c>
      <c r="E114">
        <v>-2.0015781540307702</v>
      </c>
      <c r="F114">
        <v>-1.8533139228820801</v>
      </c>
    </row>
    <row r="115" spans="1:6" x14ac:dyDescent="0.25">
      <c r="A115">
        <v>-1.7618261449056201</v>
      </c>
      <c r="B115">
        <v>-1.60631680488586</v>
      </c>
      <c r="C115">
        <v>-1.35951441847787</v>
      </c>
      <c r="D115">
        <v>-1.6612513065338099</v>
      </c>
      <c r="E115">
        <v>-2.0476550073990998</v>
      </c>
      <c r="F115">
        <v>-1.8499784469604399</v>
      </c>
    </row>
    <row r="116" spans="1:6" x14ac:dyDescent="0.25">
      <c r="A116">
        <v>-1.6914674790264299</v>
      </c>
      <c r="B116">
        <v>-1.6029964685439999</v>
      </c>
      <c r="C116">
        <v>-1.3398708403572599</v>
      </c>
      <c r="D116">
        <v>-1.65792667865753</v>
      </c>
      <c r="E116">
        <v>-2.0977546903189501</v>
      </c>
      <c r="F116">
        <v>-1.8466478586196899</v>
      </c>
    </row>
    <row r="117" spans="1:6" x14ac:dyDescent="0.25">
      <c r="A117">
        <v>-1.63516009594519</v>
      </c>
      <c r="B117">
        <v>-1.59967613220214</v>
      </c>
      <c r="C117">
        <v>-1.3206941977103801</v>
      </c>
      <c r="D117">
        <v>-1.65456962585449</v>
      </c>
      <c r="E117">
        <v>-2.1542988921106101</v>
      </c>
      <c r="F117">
        <v>-1.8432910442352199</v>
      </c>
    </row>
    <row r="118" spans="1:6" x14ac:dyDescent="0.25">
      <c r="A118">
        <v>-1.5817650487303401</v>
      </c>
      <c r="B118">
        <v>-1.59632992744445</v>
      </c>
      <c r="C118">
        <v>-1.30207258130837</v>
      </c>
      <c r="D118">
        <v>-1.6512539386749201</v>
      </c>
      <c r="E118">
        <v>-2.2145829662504002</v>
      </c>
      <c r="F118">
        <v>-1.8399978876113801</v>
      </c>
    </row>
    <row r="119" spans="1:6" x14ac:dyDescent="0.25">
      <c r="A119">
        <v>-1.5373464743921199</v>
      </c>
      <c r="B119">
        <v>-1.5930216312408401</v>
      </c>
      <c r="C119">
        <v>-1.28408417360905</v>
      </c>
      <c r="D119">
        <v>-1.64791071414947</v>
      </c>
      <c r="E119">
        <v>-2.2863926029816999</v>
      </c>
      <c r="F119">
        <v>-1.83665812015533</v>
      </c>
    </row>
    <row r="120" spans="1:6" x14ac:dyDescent="0.25">
      <c r="A120">
        <v>-1.4941863303655301</v>
      </c>
      <c r="B120">
        <v>-1.58967661857605</v>
      </c>
      <c r="C120">
        <v>-1.2666204499021101</v>
      </c>
      <c r="D120">
        <v>-1.6446008682250901</v>
      </c>
      <c r="E120">
        <v>-2.3625294105979999</v>
      </c>
      <c r="F120">
        <v>-1.83330190181732</v>
      </c>
    </row>
    <row r="121" spans="1:6" x14ac:dyDescent="0.25">
      <c r="A121">
        <v>-1.4587483129449399</v>
      </c>
      <c r="B121">
        <v>-1.58636367321014</v>
      </c>
      <c r="C121">
        <v>-1.2495912039130299</v>
      </c>
      <c r="D121">
        <v>-1.6412372589111299</v>
      </c>
      <c r="E121">
        <v>-2.4726128815937098</v>
      </c>
      <c r="F121">
        <v>-1.82997238636016</v>
      </c>
    </row>
    <row r="122" spans="1:6" x14ac:dyDescent="0.25">
      <c r="A122">
        <v>-1.42229786131823</v>
      </c>
      <c r="B122">
        <v>-1.5830273628234801</v>
      </c>
      <c r="C122">
        <v>-1.2330188104956801</v>
      </c>
      <c r="D122">
        <v>-1.6379326581954901</v>
      </c>
      <c r="E122">
        <v>-2.6111920656592398</v>
      </c>
      <c r="F122">
        <v>-1.82663166522979</v>
      </c>
    </row>
    <row r="123" spans="1:6" x14ac:dyDescent="0.25">
      <c r="A123">
        <v>-1.38506900131805</v>
      </c>
      <c r="B123">
        <v>-1.57971632480621</v>
      </c>
      <c r="C123">
        <v>-1.2167629047823001</v>
      </c>
      <c r="D123">
        <v>-1.6345975399017301</v>
      </c>
      <c r="E123">
        <v>-2.8113553059182701</v>
      </c>
      <c r="F123">
        <v>-1.82329297065734</v>
      </c>
    </row>
    <row r="124" spans="1:6" x14ac:dyDescent="0.25">
      <c r="A124">
        <v>-1.3505049160728</v>
      </c>
      <c r="B124">
        <v>-1.5763579607009801</v>
      </c>
      <c r="C124">
        <v>-1.2009577521273</v>
      </c>
      <c r="D124">
        <v>-1.6312683820724401</v>
      </c>
      <c r="E124">
        <v>-3.1716400909871401</v>
      </c>
      <c r="F124">
        <v>-1.81996953487396</v>
      </c>
    </row>
    <row r="125" spans="1:6" x14ac:dyDescent="0.25">
      <c r="A125">
        <v>-1.31679430654231</v>
      </c>
      <c r="B125">
        <v>-1.5730240345001201</v>
      </c>
      <c r="C125">
        <v>-1.1852203205076399</v>
      </c>
      <c r="D125">
        <v>-1.6279276609420701</v>
      </c>
      <c r="E125">
        <v>-3.5523915033961102</v>
      </c>
      <c r="F125">
        <v>-1.81632792949676</v>
      </c>
    </row>
    <row r="126" spans="1:6" x14ac:dyDescent="0.25">
      <c r="A126">
        <v>-1.2805867778667499</v>
      </c>
      <c r="B126">
        <v>-1.56968450546264</v>
      </c>
      <c r="C126">
        <v>-1.16973671503799</v>
      </c>
      <c r="D126">
        <v>-1.62461709976196</v>
      </c>
      <c r="E126">
        <v>-2.9381758433580698</v>
      </c>
      <c r="F126">
        <v>-1.8129457235336299</v>
      </c>
    </row>
    <row r="127" spans="1:6" x14ac:dyDescent="0.25">
      <c r="A127">
        <v>-1.2429841111895401</v>
      </c>
      <c r="B127">
        <v>-1.56637942790985</v>
      </c>
      <c r="C127">
        <v>-1.1546638388550501</v>
      </c>
      <c r="D127">
        <v>-1.62129354476928</v>
      </c>
      <c r="E127">
        <v>-2.7007753889824802</v>
      </c>
      <c r="F127">
        <v>-1.8096175193786599</v>
      </c>
    </row>
    <row r="128" spans="1:6" x14ac:dyDescent="0.25">
      <c r="A128">
        <v>-1.2229643756339801</v>
      </c>
      <c r="B128">
        <v>-1.5630258321762001</v>
      </c>
      <c r="C128">
        <v>-1.1399382256928901</v>
      </c>
      <c r="D128">
        <v>-1.6179779767990099</v>
      </c>
      <c r="E128">
        <v>-2.54989964649597</v>
      </c>
      <c r="F128">
        <v>-1.8062978982925399</v>
      </c>
    </row>
    <row r="129" spans="1:6" x14ac:dyDescent="0.25">
      <c r="A129">
        <v>-1.1983723704056299</v>
      </c>
      <c r="B129">
        <v>-1.5596960783004701</v>
      </c>
      <c r="C129">
        <v>-1.12537730687297</v>
      </c>
      <c r="D129">
        <v>-1.6146316528320299</v>
      </c>
      <c r="E129">
        <v>-2.4341521536686002</v>
      </c>
      <c r="F129">
        <v>-1.8029495477676301</v>
      </c>
    </row>
    <row r="130" spans="1:6" x14ac:dyDescent="0.25">
      <c r="A130">
        <v>-1.17759977724992</v>
      </c>
      <c r="B130">
        <v>-1.55636310577392</v>
      </c>
      <c r="C130">
        <v>-1.1110390796056899</v>
      </c>
      <c r="D130">
        <v>-1.61129999160766</v>
      </c>
      <c r="E130">
        <v>-2.33909624066639</v>
      </c>
      <c r="F130">
        <v>-1.7996194362640301</v>
      </c>
    </row>
    <row r="131" spans="1:6" x14ac:dyDescent="0.25">
      <c r="A131">
        <v>-1.15233658169714</v>
      </c>
      <c r="B131">
        <v>-1.5530465841293299</v>
      </c>
      <c r="C131">
        <v>-1.09688677726608</v>
      </c>
      <c r="D131">
        <v>-1.6079457998275699</v>
      </c>
      <c r="E131">
        <v>-2.2669975247753</v>
      </c>
      <c r="F131">
        <v>-1.7963052988052299</v>
      </c>
    </row>
    <row r="132" spans="1:6" x14ac:dyDescent="0.25">
      <c r="A132">
        <v>-1.1293342687585299</v>
      </c>
      <c r="B132">
        <v>-1.5497068166732699</v>
      </c>
      <c r="C132">
        <v>-1.0829575960664499</v>
      </c>
      <c r="D132">
        <v>-1.6046341657638501</v>
      </c>
      <c r="E132">
        <v>-2.2060720403799401</v>
      </c>
      <c r="F132">
        <v>-1.7929437160491899</v>
      </c>
    </row>
    <row r="133" spans="1:6" x14ac:dyDescent="0.25">
      <c r="A133">
        <v>-1.11506497799993</v>
      </c>
      <c r="B133">
        <v>-1.54636991024017</v>
      </c>
      <c r="C133">
        <v>-1.0690901633908301</v>
      </c>
      <c r="D133">
        <v>-1.6013041734695399</v>
      </c>
      <c r="E133">
        <v>-2.1545295142032699</v>
      </c>
      <c r="F133">
        <v>-1.7896189689636199</v>
      </c>
    </row>
    <row r="134" spans="1:6" x14ac:dyDescent="0.25">
      <c r="A134">
        <v>-1.0968681212701299</v>
      </c>
      <c r="B134">
        <v>-1.54304707050323</v>
      </c>
      <c r="C134">
        <v>-1.05515261217296</v>
      </c>
      <c r="D134">
        <v>-1.59796595573425</v>
      </c>
      <c r="E134">
        <v>-2.1073314335289899</v>
      </c>
      <c r="F134">
        <v>-1.7862845659255899</v>
      </c>
    </row>
    <row r="135" spans="1:6" x14ac:dyDescent="0.25">
      <c r="A135">
        <v>-1.0830289339280299</v>
      </c>
      <c r="B135">
        <v>-1.53971803188324</v>
      </c>
      <c r="C135">
        <v>-1.0411626900136901</v>
      </c>
      <c r="D135">
        <v>-1.59462082386016</v>
      </c>
      <c r="E135">
        <v>-2.0650841390913399</v>
      </c>
      <c r="F135">
        <v>-1.7829558849334699</v>
      </c>
    </row>
    <row r="136" spans="1:6" x14ac:dyDescent="0.25">
      <c r="A136">
        <v>-1.06387715946338</v>
      </c>
      <c r="B136">
        <v>-1.53635942935943</v>
      </c>
      <c r="C136">
        <v>-1.02744607285379</v>
      </c>
      <c r="D136">
        <v>-1.5913110971450799</v>
      </c>
      <c r="E136">
        <v>-2.0293373064512701</v>
      </c>
      <c r="F136">
        <v>-1.7796205282211299</v>
      </c>
    </row>
    <row r="137" spans="1:6" x14ac:dyDescent="0.25">
      <c r="A137">
        <v>-1.04458698111746</v>
      </c>
      <c r="B137">
        <v>-1.5330160856246899</v>
      </c>
      <c r="C137">
        <v>-1.0137580218284401</v>
      </c>
      <c r="D137">
        <v>-1.58799040317535</v>
      </c>
      <c r="E137">
        <v>-1.98818334392981</v>
      </c>
      <c r="F137">
        <v>-1.7762876749038701</v>
      </c>
    </row>
    <row r="138" spans="1:6" x14ac:dyDescent="0.25">
      <c r="A138">
        <v>-1.03206555403321</v>
      </c>
      <c r="B138">
        <v>-1.5296870470046999</v>
      </c>
      <c r="C138">
        <v>-1.00009160402676</v>
      </c>
      <c r="D138">
        <v>-1.5846468210220299</v>
      </c>
      <c r="E138">
        <v>-1.9549791670046099</v>
      </c>
      <c r="F138">
        <v>-1.7729581594467101</v>
      </c>
    </row>
    <row r="139" spans="1:6" x14ac:dyDescent="0.25">
      <c r="A139">
        <v>-1.00285657604989</v>
      </c>
      <c r="B139">
        <v>-1.5263526439666699</v>
      </c>
      <c r="C139">
        <v>-0.97935325979310806</v>
      </c>
      <c r="D139">
        <v>-1.5813239812850901</v>
      </c>
      <c r="E139">
        <v>-1.92706573172443</v>
      </c>
      <c r="F139">
        <v>-1.7696284055709799</v>
      </c>
    </row>
    <row r="140" spans="1:6" x14ac:dyDescent="0.25">
      <c r="A140">
        <v>-0.97456602687550697</v>
      </c>
      <c r="B140">
        <v>-1.52301025390625</v>
      </c>
      <c r="C140">
        <v>-0.96168797339334799</v>
      </c>
      <c r="D140">
        <v>-1.57797610759735</v>
      </c>
      <c r="E140">
        <v>-1.8983341560598299</v>
      </c>
      <c r="F140">
        <v>-1.76630306243896</v>
      </c>
    </row>
    <row r="141" spans="1:6" x14ac:dyDescent="0.25">
      <c r="A141">
        <v>-0.95336567683350604</v>
      </c>
      <c r="B141">
        <v>-1.5196892023086499</v>
      </c>
      <c r="C141">
        <v>-0.94144758285052899</v>
      </c>
      <c r="D141">
        <v>-1.5746167898178101</v>
      </c>
      <c r="E141">
        <v>-1.87391631935658</v>
      </c>
      <c r="F141">
        <v>-1.7629648447036701</v>
      </c>
    </row>
    <row r="142" spans="1:6" x14ac:dyDescent="0.25">
      <c r="A142">
        <v>-0.92321548921359298</v>
      </c>
      <c r="B142">
        <v>-1.5163367986678999</v>
      </c>
      <c r="C142">
        <v>-0.92899802234237105</v>
      </c>
      <c r="D142">
        <v>-1.57129549980163</v>
      </c>
      <c r="E142">
        <v>-1.85020860110511</v>
      </c>
      <c r="F142">
        <v>-1.7596639394760101</v>
      </c>
    </row>
    <row r="143" spans="1:6" x14ac:dyDescent="0.25">
      <c r="A143">
        <v>-0.90491209555209795</v>
      </c>
      <c r="B143">
        <v>-1.51301169395446</v>
      </c>
      <c r="C143">
        <v>-0.91281869781719205</v>
      </c>
      <c r="D143">
        <v>-1.5679671764373699</v>
      </c>
      <c r="E143">
        <v>-1.8268914781036101</v>
      </c>
      <c r="F143">
        <v>-1.7563289403915401</v>
      </c>
    </row>
    <row r="144" spans="1:6" x14ac:dyDescent="0.25">
      <c r="A144">
        <v>-0.881849076504166</v>
      </c>
      <c r="B144">
        <v>-1.50967073440551</v>
      </c>
      <c r="C144">
        <v>-0.89148484289733898</v>
      </c>
      <c r="D144">
        <v>-1.5646235942840501</v>
      </c>
      <c r="E144">
        <v>-1.8057890638963601</v>
      </c>
      <c r="F144">
        <v>-1.7530046701431199</v>
      </c>
    </row>
    <row r="145" spans="1:6" x14ac:dyDescent="0.25">
      <c r="A145">
        <v>-0.816869835236676</v>
      </c>
      <c r="B145">
        <v>-1.5063667297363199</v>
      </c>
      <c r="C145">
        <v>-0.874583568446759</v>
      </c>
      <c r="D145">
        <v>-1.5612989664077701</v>
      </c>
      <c r="E145">
        <v>-1.78609661326922</v>
      </c>
      <c r="F145">
        <v>-1.7496595382690401</v>
      </c>
    </row>
    <row r="146" spans="1:6" x14ac:dyDescent="0.25">
      <c r="A146">
        <v>-0.76152515799627596</v>
      </c>
      <c r="B146">
        <v>-1.5030393600463801</v>
      </c>
      <c r="C146">
        <v>-0.857788691778268</v>
      </c>
      <c r="D146">
        <v>-1.5579708814620901</v>
      </c>
      <c r="E146">
        <v>-1.7677629311966301</v>
      </c>
      <c r="F146">
        <v>-1.74632024765014</v>
      </c>
    </row>
    <row r="147" spans="1:6" x14ac:dyDescent="0.25">
      <c r="A147">
        <v>-0.70647505635360397</v>
      </c>
      <c r="B147">
        <v>-1.4996870756149201</v>
      </c>
      <c r="C147">
        <v>-0.83219115010940004</v>
      </c>
      <c r="D147">
        <v>-1.55462622642517</v>
      </c>
      <c r="E147">
        <v>-1.7504099231479799</v>
      </c>
      <c r="F147">
        <v>-1.7429953813552801</v>
      </c>
    </row>
    <row r="148" spans="1:6" x14ac:dyDescent="0.25">
      <c r="A148">
        <v>-0.68490639563445699</v>
      </c>
      <c r="B148">
        <v>-1.4963637590408301</v>
      </c>
      <c r="C148">
        <v>-0.78577149231347798</v>
      </c>
      <c r="D148">
        <v>-1.5512989759445099</v>
      </c>
      <c r="E148">
        <v>-1.73324228622849</v>
      </c>
      <c r="F148">
        <v>-1.7396594285964899</v>
      </c>
    </row>
    <row r="149" spans="1:6" x14ac:dyDescent="0.25">
      <c r="A149">
        <v>-0.68539268910213602</v>
      </c>
      <c r="B149">
        <v>-1.49302637577056</v>
      </c>
      <c r="C149">
        <v>-0.76058585051597905</v>
      </c>
      <c r="D149">
        <v>-1.54795813560485</v>
      </c>
      <c r="E149">
        <v>-1.71631079259615</v>
      </c>
      <c r="F149">
        <v>-1.73632788658142</v>
      </c>
    </row>
    <row r="150" spans="1:6" x14ac:dyDescent="0.25">
      <c r="A150">
        <v>-0.66286630373280397</v>
      </c>
      <c r="B150">
        <v>-1.48967373371124</v>
      </c>
      <c r="C150">
        <v>-0.72475302728797297</v>
      </c>
      <c r="D150">
        <v>-1.5446261167526201</v>
      </c>
      <c r="E150">
        <v>-1.7003467349887</v>
      </c>
      <c r="F150">
        <v>-1.73299396038055</v>
      </c>
    </row>
    <row r="151" spans="1:6" x14ac:dyDescent="0.25">
      <c r="A151">
        <v>-0.63056021577748</v>
      </c>
      <c r="B151">
        <v>-1.48636710643768</v>
      </c>
      <c r="C151">
        <v>-0.66365288758656604</v>
      </c>
      <c r="D151">
        <v>-1.5412796735763501</v>
      </c>
      <c r="E151">
        <v>-1.6849893168266601</v>
      </c>
      <c r="F151">
        <v>-1.72964227199554</v>
      </c>
    </row>
    <row r="152" spans="1:6" x14ac:dyDescent="0.25">
      <c r="A152">
        <v>-0.57831131574875205</v>
      </c>
      <c r="B152">
        <v>-1.48303306102752</v>
      </c>
      <c r="C152">
        <v>-0.58046265699883703</v>
      </c>
      <c r="D152">
        <v>-1.53794753551483</v>
      </c>
      <c r="E152">
        <v>-1.6700165548022901</v>
      </c>
      <c r="F152">
        <v>-1.72629690170288</v>
      </c>
    </row>
    <row r="153" spans="1:6" x14ac:dyDescent="0.25">
      <c r="A153">
        <v>-0.52346535919765103</v>
      </c>
      <c r="B153">
        <v>-1.47969102859497</v>
      </c>
      <c r="C153">
        <v>-0.53780478036796298</v>
      </c>
      <c r="D153">
        <v>-1.5346256494521999</v>
      </c>
      <c r="E153">
        <v>-1.6553507925601401</v>
      </c>
      <c r="F153">
        <v>-1.7229796648025499</v>
      </c>
    </row>
    <row r="154" spans="1:6" x14ac:dyDescent="0.25">
      <c r="A154">
        <v>-0.49538378293923602</v>
      </c>
      <c r="B154">
        <v>-1.47635078430175</v>
      </c>
      <c r="C154">
        <v>-0.50025891361378605</v>
      </c>
      <c r="D154">
        <v>-1.53127765655517</v>
      </c>
      <c r="E154">
        <v>-1.6413268376463399</v>
      </c>
      <c r="F154">
        <v>-1.71966528892517</v>
      </c>
    </row>
    <row r="155" spans="1:6" x14ac:dyDescent="0.25">
      <c r="A155">
        <v>-0.47403487079031398</v>
      </c>
      <c r="B155">
        <v>-1.47302234172821</v>
      </c>
      <c r="C155">
        <v>-0.464861566574782</v>
      </c>
      <c r="D155">
        <v>-1.52796995639801</v>
      </c>
      <c r="E155">
        <v>-1.6274429651271001</v>
      </c>
      <c r="F155">
        <v>-1.7163324356079099</v>
      </c>
    </row>
    <row r="156" spans="1:6" x14ac:dyDescent="0.25">
      <c r="A156">
        <v>-0.44958494324597098</v>
      </c>
      <c r="B156">
        <v>-1.4696851968765201</v>
      </c>
      <c r="C156">
        <v>-0.40992577007384301</v>
      </c>
      <c r="D156">
        <v>-1.5246286392211901</v>
      </c>
      <c r="E156">
        <v>-1.6141450202546099</v>
      </c>
      <c r="F156">
        <v>-1.71299600601196</v>
      </c>
    </row>
    <row r="157" spans="1:6" x14ac:dyDescent="0.25">
      <c r="A157">
        <v>-0.40406092448199399</v>
      </c>
      <c r="B157">
        <v>-1.4663846492767301</v>
      </c>
      <c r="C157">
        <v>-0.33696341241045902</v>
      </c>
      <c r="D157">
        <v>-1.52131354808807</v>
      </c>
      <c r="E157">
        <v>-1.6009894204830699</v>
      </c>
      <c r="F157">
        <v>-1.70967257022857</v>
      </c>
    </row>
    <row r="158" spans="1:6" x14ac:dyDescent="0.25">
      <c r="A158">
        <v>-0.35695143609088098</v>
      </c>
      <c r="B158">
        <v>-1.4630333185195901</v>
      </c>
      <c r="C158">
        <v>-0.27661467094426101</v>
      </c>
      <c r="D158">
        <v>-1.51796042919158</v>
      </c>
      <c r="E158">
        <v>-1.5883575893093</v>
      </c>
      <c r="F158">
        <v>-1.70633113384246</v>
      </c>
    </row>
    <row r="159" spans="1:6" x14ac:dyDescent="0.25">
      <c r="A159">
        <v>-0.33746606539858198</v>
      </c>
      <c r="B159">
        <v>-1.45968449115753</v>
      </c>
      <c r="C159">
        <v>-0.23218492201542101</v>
      </c>
      <c r="D159">
        <v>-1.5146344900131199</v>
      </c>
      <c r="E159">
        <v>-1.5759359783057201</v>
      </c>
      <c r="F159">
        <v>-1.7029836177825901</v>
      </c>
    </row>
    <row r="160" spans="1:6" x14ac:dyDescent="0.25">
      <c r="A160">
        <v>-0.30673739372707598</v>
      </c>
      <c r="B160">
        <v>-1.4563672542571999</v>
      </c>
      <c r="C160">
        <v>-0.18812341315783301</v>
      </c>
      <c r="D160">
        <v>-1.51130211353302</v>
      </c>
      <c r="E160">
        <v>-1.5637765429763999</v>
      </c>
      <c r="F160">
        <v>-1.6996502876281701</v>
      </c>
    </row>
    <row r="161" spans="1:6" x14ac:dyDescent="0.25">
      <c r="A161">
        <v>-0.28513214925181801</v>
      </c>
      <c r="B161">
        <v>-1.4530495405197099</v>
      </c>
      <c r="C161">
        <v>-0.14026657371743201</v>
      </c>
      <c r="D161">
        <v>-1.50798022747039</v>
      </c>
      <c r="E161">
        <v>-1.55180007139133</v>
      </c>
      <c r="F161">
        <v>-1.6963264942169101</v>
      </c>
    </row>
    <row r="162" spans="1:6" x14ac:dyDescent="0.25">
      <c r="A162">
        <v>-0.24518814183170601</v>
      </c>
      <c r="B162">
        <v>-1.44970726966857</v>
      </c>
      <c r="C162">
        <v>-9.7700203642353003E-2</v>
      </c>
      <c r="D162">
        <v>-1.50463926792144</v>
      </c>
      <c r="E162">
        <v>-1.54020477617912</v>
      </c>
      <c r="F162">
        <v>-1.6929525136947601</v>
      </c>
    </row>
    <row r="163" spans="1:6" x14ac:dyDescent="0.25">
      <c r="A163">
        <v>-0.176722490209927</v>
      </c>
      <c r="B163">
        <v>-1.4463757276535001</v>
      </c>
      <c r="C163">
        <v>-4.6583796394930002E-2</v>
      </c>
      <c r="D163">
        <v>-1.5013054609298699</v>
      </c>
      <c r="E163">
        <v>-1.5287733766675899</v>
      </c>
      <c r="F163">
        <v>-1.6896356344223</v>
      </c>
    </row>
    <row r="164" spans="1:6" x14ac:dyDescent="0.25">
      <c r="A164">
        <v>-0.164382417877148</v>
      </c>
      <c r="B164">
        <v>-1.4430500268936099</v>
      </c>
      <c r="C164">
        <v>-6.0564014176E-3</v>
      </c>
      <c r="D164">
        <v>-1.49809658527374</v>
      </c>
      <c r="E164">
        <v>-1.51741017095011</v>
      </c>
      <c r="F164">
        <v>-1.6863083839416499</v>
      </c>
    </row>
    <row r="165" spans="1:6" x14ac:dyDescent="0.25">
      <c r="A165">
        <v>-0.15338063903146401</v>
      </c>
      <c r="B165">
        <v>-1.4397208690643299</v>
      </c>
      <c r="C165">
        <v>7.1944774468179996E-3</v>
      </c>
      <c r="D165">
        <v>-1.4964239597320499</v>
      </c>
      <c r="E165">
        <v>-1.5062751549572899</v>
      </c>
      <c r="F165">
        <v>-1.6829701662063601</v>
      </c>
    </row>
    <row r="166" spans="1:6" x14ac:dyDescent="0.25">
      <c r="A166">
        <v>-0.140857832970365</v>
      </c>
      <c r="B166">
        <v>-1.43638503551483</v>
      </c>
      <c r="E166">
        <v>-1.4952472096310501</v>
      </c>
      <c r="F166">
        <v>-1.6796362400054901</v>
      </c>
    </row>
    <row r="167" spans="1:6" x14ac:dyDescent="0.25">
      <c r="A167">
        <v>-0.104822299803735</v>
      </c>
      <c r="B167">
        <v>-1.43306136131286</v>
      </c>
      <c r="E167">
        <v>-1.4844345859044601</v>
      </c>
      <c r="F167">
        <v>-1.67630219459533</v>
      </c>
    </row>
    <row r="168" spans="1:6" x14ac:dyDescent="0.25">
      <c r="A168">
        <v>-6.7287939034043995E-2</v>
      </c>
      <c r="B168">
        <v>-1.42971432209014</v>
      </c>
      <c r="E168">
        <v>-1.47368318171527</v>
      </c>
      <c r="F168">
        <v>-1.67297375202179</v>
      </c>
    </row>
    <row r="169" spans="1:6" x14ac:dyDescent="0.25">
      <c r="A169">
        <v>-4.1207411412403999E-2</v>
      </c>
      <c r="B169">
        <v>-1.4263678789138701</v>
      </c>
      <c r="E169">
        <v>-1.46277619002228</v>
      </c>
      <c r="F169">
        <v>-1.66961801052093</v>
      </c>
    </row>
    <row r="170" spans="1:6" x14ac:dyDescent="0.25">
      <c r="A170">
        <v>-1.2643026421113E-2</v>
      </c>
      <c r="B170">
        <v>-1.42303943634033</v>
      </c>
      <c r="E170">
        <v>-1.4519941091795201</v>
      </c>
      <c r="F170">
        <v>-1.6663068532943699</v>
      </c>
    </row>
    <row r="171" spans="1:6" x14ac:dyDescent="0.25">
      <c r="A171">
        <v>2.1081820028442999E-2</v>
      </c>
      <c r="B171">
        <v>-1.4196923971176101</v>
      </c>
      <c r="E171">
        <v>-1.4412194594454699</v>
      </c>
      <c r="F171">
        <v>-1.6629903316497801</v>
      </c>
    </row>
    <row r="172" spans="1:6" x14ac:dyDescent="0.25">
      <c r="A172">
        <v>4.1475196118655001E-2</v>
      </c>
      <c r="B172">
        <v>-1.4163511991500799</v>
      </c>
      <c r="E172">
        <v>-1.43067233946782</v>
      </c>
      <c r="F172">
        <v>-1.6596330404281601</v>
      </c>
    </row>
    <row r="173" spans="1:6" x14ac:dyDescent="0.25">
      <c r="A173">
        <v>6.3643958327547004E-2</v>
      </c>
      <c r="B173">
        <v>-1.4130432605743399</v>
      </c>
      <c r="E173">
        <v>-1.42037694458707</v>
      </c>
      <c r="F173">
        <v>-1.6563014984130799</v>
      </c>
    </row>
    <row r="174" spans="1:6" x14ac:dyDescent="0.25">
      <c r="A174">
        <v>7.8794106946365003E-2</v>
      </c>
      <c r="B174">
        <v>-1.4110420942306501</v>
      </c>
      <c r="E174">
        <v>-1.41003189618118</v>
      </c>
      <c r="F174">
        <v>-1.65294384956359</v>
      </c>
    </row>
    <row r="175" spans="1:6" x14ac:dyDescent="0.25">
      <c r="A175">
        <v>7.9079999962525002E-2</v>
      </c>
      <c r="B175">
        <v>-1.4105740785598699</v>
      </c>
      <c r="E175">
        <v>-1.3998022450935601</v>
      </c>
      <c r="F175">
        <v>-1.64962399005889</v>
      </c>
    </row>
    <row r="176" spans="1:6" x14ac:dyDescent="0.25">
      <c r="E176">
        <v>-1.38971037270334</v>
      </c>
      <c r="F176">
        <v>-1.64627814292907</v>
      </c>
    </row>
    <row r="177" spans="5:6" x14ac:dyDescent="0.25">
      <c r="E177">
        <v>-1.3796737568723001</v>
      </c>
      <c r="F177">
        <v>-1.6429623365402199</v>
      </c>
    </row>
    <row r="178" spans="5:6" x14ac:dyDescent="0.25">
      <c r="E178">
        <v>-1.3696049929959</v>
      </c>
      <c r="F178">
        <v>-1.6396288871765099</v>
      </c>
    </row>
    <row r="179" spans="5:6" x14ac:dyDescent="0.25">
      <c r="E179">
        <v>-1.35951978196811</v>
      </c>
      <c r="F179">
        <v>-1.63629126548767</v>
      </c>
    </row>
    <row r="180" spans="5:6" x14ac:dyDescent="0.25">
      <c r="E180">
        <v>-1.34939773455347</v>
      </c>
      <c r="F180">
        <v>-1.6329607963562001</v>
      </c>
    </row>
    <row r="181" spans="5:6" x14ac:dyDescent="0.25">
      <c r="E181">
        <v>-1.33925413472082</v>
      </c>
      <c r="F181">
        <v>-1.62963950634002</v>
      </c>
    </row>
    <row r="182" spans="5:6" x14ac:dyDescent="0.25">
      <c r="E182">
        <v>-1.3291289431348401</v>
      </c>
      <c r="F182">
        <v>-1.6262900829315099</v>
      </c>
    </row>
    <row r="183" spans="5:6" x14ac:dyDescent="0.25">
      <c r="E183">
        <v>-1.31905549327338</v>
      </c>
      <c r="F183">
        <v>-1.62296390533447</v>
      </c>
    </row>
    <row r="184" spans="5:6" x14ac:dyDescent="0.25">
      <c r="E184">
        <v>-1.30898522864042</v>
      </c>
      <c r="F184">
        <v>-1.61965072154998</v>
      </c>
    </row>
    <row r="185" spans="5:6" x14ac:dyDescent="0.25">
      <c r="E185">
        <v>-1.2988989394208801</v>
      </c>
      <c r="F185">
        <v>-1.6163201332092201</v>
      </c>
    </row>
    <row r="186" spans="5:6" x14ac:dyDescent="0.25">
      <c r="E186">
        <v>-1.28880808821161</v>
      </c>
      <c r="F186">
        <v>-1.61299359798431</v>
      </c>
    </row>
    <row r="187" spans="5:6" x14ac:dyDescent="0.25">
      <c r="E187">
        <v>-1.2787116389327899</v>
      </c>
      <c r="F187">
        <v>-1.60965847969055</v>
      </c>
    </row>
    <row r="188" spans="5:6" x14ac:dyDescent="0.25">
      <c r="E188">
        <v>-1.26857355086144</v>
      </c>
      <c r="F188">
        <v>-1.6063090562820399</v>
      </c>
    </row>
    <row r="189" spans="5:6" x14ac:dyDescent="0.25">
      <c r="E189">
        <v>-1.25835979312181</v>
      </c>
      <c r="F189">
        <v>-1.6029807329177801</v>
      </c>
    </row>
    <row r="190" spans="5:6" x14ac:dyDescent="0.25">
      <c r="E190">
        <v>-1.2479492297757999</v>
      </c>
      <c r="F190">
        <v>-1.5996607542037899</v>
      </c>
    </row>
    <row r="191" spans="5:6" x14ac:dyDescent="0.25">
      <c r="E191">
        <v>-1.23735373435403</v>
      </c>
      <c r="F191">
        <v>-1.5963052511215201</v>
      </c>
    </row>
    <row r="192" spans="5:6" x14ac:dyDescent="0.25">
      <c r="E192">
        <v>-1.22663572357557</v>
      </c>
      <c r="F192">
        <v>-1.59298968315124</v>
      </c>
    </row>
    <row r="193" spans="5:6" x14ac:dyDescent="0.25">
      <c r="E193">
        <v>-1.21449696510684</v>
      </c>
      <c r="F193">
        <v>-1.58965563774108</v>
      </c>
    </row>
    <row r="194" spans="5:6" x14ac:dyDescent="0.25">
      <c r="E194">
        <v>-1.2000129153969701</v>
      </c>
      <c r="F194">
        <v>-1.5863280296325599</v>
      </c>
    </row>
    <row r="195" spans="5:6" x14ac:dyDescent="0.25">
      <c r="E195">
        <v>-1.1874641995570301</v>
      </c>
      <c r="F195">
        <v>-1.5829998254776001</v>
      </c>
    </row>
    <row r="196" spans="5:6" x14ac:dyDescent="0.25">
      <c r="E196">
        <v>-1.17602543575471</v>
      </c>
      <c r="F196">
        <v>-1.5796529054641699</v>
      </c>
    </row>
    <row r="197" spans="5:6" x14ac:dyDescent="0.25">
      <c r="E197">
        <v>-1.1594753567246201</v>
      </c>
      <c r="F197">
        <v>-1.57631170749664</v>
      </c>
    </row>
    <row r="198" spans="5:6" x14ac:dyDescent="0.25">
      <c r="E198">
        <v>-1.1304216116736201</v>
      </c>
      <c r="F198">
        <v>-1.5729954242706301</v>
      </c>
    </row>
    <row r="199" spans="5:6" x14ac:dyDescent="0.25">
      <c r="E199">
        <v>-1.08573553766214</v>
      </c>
      <c r="F199">
        <v>-1.56963527202606</v>
      </c>
    </row>
    <row r="200" spans="5:6" x14ac:dyDescent="0.25">
      <c r="E200">
        <v>-1.0400406512654301</v>
      </c>
      <c r="F200">
        <v>-1.56633925437927</v>
      </c>
    </row>
    <row r="201" spans="5:6" x14ac:dyDescent="0.25">
      <c r="E201">
        <v>-0.979924449402375</v>
      </c>
      <c r="F201">
        <v>-1.56281042098999</v>
      </c>
    </row>
    <row r="202" spans="5:6" x14ac:dyDescent="0.25">
      <c r="E202">
        <v>-0.89680909442740897</v>
      </c>
      <c r="F202">
        <v>-1.55932021141052</v>
      </c>
    </row>
    <row r="203" spans="5:6" x14ac:dyDescent="0.25">
      <c r="E203">
        <v>-0.85882035588216699</v>
      </c>
      <c r="F203">
        <v>-1.5559823513030999</v>
      </c>
    </row>
    <row r="204" spans="5:6" x14ac:dyDescent="0.25">
      <c r="E204">
        <v>-0.83405485807114399</v>
      </c>
      <c r="F204">
        <v>-1.55264580249786</v>
      </c>
    </row>
    <row r="205" spans="5:6" x14ac:dyDescent="0.25">
      <c r="E205">
        <v>-0.79321214339769597</v>
      </c>
      <c r="F205">
        <v>-1.54931211471557</v>
      </c>
    </row>
    <row r="206" spans="5:6" x14ac:dyDescent="0.25">
      <c r="E206">
        <v>-0.74349309441689204</v>
      </c>
      <c r="F206">
        <v>-1.5459960699081401</v>
      </c>
    </row>
    <row r="207" spans="5:6" x14ac:dyDescent="0.25">
      <c r="E207">
        <v>-0.71308863712519099</v>
      </c>
      <c r="F207">
        <v>-1.54265260696411</v>
      </c>
    </row>
    <row r="208" spans="5:6" x14ac:dyDescent="0.25">
      <c r="E208">
        <v>-0.67034156608323903</v>
      </c>
      <c r="F208">
        <v>-1.53931844234466</v>
      </c>
    </row>
    <row r="209" spans="5:6" x14ac:dyDescent="0.25">
      <c r="E209">
        <v>-0.62135402483879099</v>
      </c>
      <c r="F209">
        <v>-1.5359697341918901</v>
      </c>
    </row>
    <row r="210" spans="5:6" x14ac:dyDescent="0.25">
      <c r="E210">
        <v>-0.57527629644096201</v>
      </c>
      <c r="F210">
        <v>-1.53261017799377</v>
      </c>
    </row>
    <row r="211" spans="5:6" x14ac:dyDescent="0.25">
      <c r="E211">
        <v>-0.54552810817986197</v>
      </c>
      <c r="F211">
        <v>-1.5293006896972601</v>
      </c>
    </row>
    <row r="212" spans="5:6" x14ac:dyDescent="0.25">
      <c r="E212">
        <v>-0.50437789353798301</v>
      </c>
      <c r="F212">
        <v>-1.52597784996032</v>
      </c>
    </row>
    <row r="213" spans="5:6" x14ac:dyDescent="0.25">
      <c r="E213">
        <v>-0.46745241042329</v>
      </c>
      <c r="F213">
        <v>-1.5226475000381401</v>
      </c>
    </row>
    <row r="214" spans="5:6" x14ac:dyDescent="0.25">
      <c r="E214">
        <v>-0.43778784688262901</v>
      </c>
      <c r="F214">
        <v>-1.51931476593017</v>
      </c>
    </row>
    <row r="215" spans="5:6" x14ac:dyDescent="0.25">
      <c r="E215">
        <v>-0.40930436139395299</v>
      </c>
      <c r="F215">
        <v>-1.5159674882888701</v>
      </c>
    </row>
    <row r="216" spans="5:6" x14ac:dyDescent="0.25">
      <c r="E216">
        <v>-0.38431236571881799</v>
      </c>
      <c r="F216">
        <v>-1.51264059543609</v>
      </c>
    </row>
    <row r="217" spans="5:6" x14ac:dyDescent="0.25">
      <c r="E217">
        <v>-0.35045809709729497</v>
      </c>
      <c r="F217">
        <v>-1.5093069076537999</v>
      </c>
    </row>
    <row r="218" spans="5:6" x14ac:dyDescent="0.25">
      <c r="E218">
        <v>-0.31547516293901801</v>
      </c>
      <c r="F218">
        <v>-1.50596964359283</v>
      </c>
    </row>
    <row r="219" spans="5:6" x14ac:dyDescent="0.25">
      <c r="E219">
        <v>-0.29206031125721599</v>
      </c>
      <c r="F219">
        <v>-1.50264596939086</v>
      </c>
    </row>
    <row r="220" spans="5:6" x14ac:dyDescent="0.25">
      <c r="E220">
        <v>-0.25425502985523202</v>
      </c>
      <c r="F220">
        <v>-1.4993017911911</v>
      </c>
    </row>
    <row r="221" spans="5:6" x14ac:dyDescent="0.25">
      <c r="E221">
        <v>-0.22449949161570701</v>
      </c>
      <c r="F221">
        <v>-1.49596738815307</v>
      </c>
    </row>
    <row r="222" spans="5:6" x14ac:dyDescent="0.25">
      <c r="E222">
        <v>-0.19080156223863701</v>
      </c>
      <c r="F222">
        <v>-1.49264800548553</v>
      </c>
    </row>
    <row r="223" spans="5:6" x14ac:dyDescent="0.25">
      <c r="E223">
        <v>-0.16251743010127601</v>
      </c>
      <c r="F223">
        <v>-1.4893062114715501</v>
      </c>
    </row>
    <row r="224" spans="5:6" x14ac:dyDescent="0.25">
      <c r="E224">
        <v>-0.135560909545418</v>
      </c>
      <c r="F224">
        <v>-1.4859805107116699</v>
      </c>
    </row>
    <row r="225" spans="5:6" x14ac:dyDescent="0.25">
      <c r="E225">
        <v>-9.8851528849247E-2</v>
      </c>
      <c r="F225">
        <v>-1.48265016078949</v>
      </c>
    </row>
    <row r="226" spans="5:6" x14ac:dyDescent="0.25">
      <c r="E226">
        <v>-6.3488352189675995E-2</v>
      </c>
      <c r="F226">
        <v>-1.4793018102645801</v>
      </c>
    </row>
    <row r="227" spans="5:6" x14ac:dyDescent="0.25">
      <c r="E227">
        <v>-3.1472445320686E-2</v>
      </c>
      <c r="F227">
        <v>-1.4759829044342001</v>
      </c>
    </row>
    <row r="228" spans="5:6" x14ac:dyDescent="0.25">
      <c r="E228">
        <v>-1.4551144730166001E-2</v>
      </c>
      <c r="F228">
        <v>-1.47377610206604</v>
      </c>
    </row>
    <row r="229" spans="5:6" x14ac:dyDescent="0.25">
      <c r="E229">
        <v>-1.0165440697473001E-2</v>
      </c>
      <c r="F229">
        <v>-1.47312176227569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7D8AA-640F-41BE-8A46-8F7B3FADAD09}">
  <dimension ref="A1:D204"/>
  <sheetViews>
    <sheetView workbookViewId="0"/>
  </sheetViews>
  <sheetFormatPr defaultRowHeight="15" x14ac:dyDescent="0.25"/>
  <sheetData>
    <row r="1" spans="1:4" ht="15.75" x14ac:dyDescent="0.25">
      <c r="A1" s="3" t="s">
        <v>23</v>
      </c>
    </row>
    <row r="2" spans="1:4" x14ac:dyDescent="0.25">
      <c r="A2" t="s">
        <v>21</v>
      </c>
      <c r="C2" t="s">
        <v>22</v>
      </c>
    </row>
    <row r="3" spans="1:4" x14ac:dyDescent="0.25">
      <c r="A3" t="s">
        <v>10</v>
      </c>
      <c r="B3" t="s">
        <v>11</v>
      </c>
      <c r="C3" t="s">
        <v>10</v>
      </c>
      <c r="D3" t="s">
        <v>11</v>
      </c>
    </row>
    <row r="4" spans="1:4" x14ac:dyDescent="0.25">
      <c r="A4">
        <v>-0.52512282913661301</v>
      </c>
      <c r="B4">
        <v>-0.93284851312637296</v>
      </c>
      <c r="C4">
        <v>0.486869446724295</v>
      </c>
      <c r="D4">
        <v>-0.93393111228942904</v>
      </c>
    </row>
    <row r="5" spans="1:4" x14ac:dyDescent="0.25">
      <c r="A5">
        <v>-0.79239783731578595</v>
      </c>
      <c r="B5">
        <v>-0.93103116750717196</v>
      </c>
      <c r="C5">
        <v>0.32951783387441202</v>
      </c>
      <c r="D5">
        <v>-0.93210214376449596</v>
      </c>
    </row>
    <row r="6" spans="1:4" x14ac:dyDescent="0.25">
      <c r="A6">
        <v>-0.95935839743953999</v>
      </c>
      <c r="B6">
        <v>-0.92768895626068104</v>
      </c>
      <c r="C6">
        <v>0.167164491126047</v>
      </c>
      <c r="D6">
        <v>-0.92875194549560502</v>
      </c>
    </row>
    <row r="7" spans="1:4" x14ac:dyDescent="0.25">
      <c r="A7">
        <v>-1.0469092882397599</v>
      </c>
      <c r="B7">
        <v>-0.92436701059341397</v>
      </c>
      <c r="C7">
        <v>6.2700079204462994E-2</v>
      </c>
      <c r="D7">
        <v>-0.92541265487670898</v>
      </c>
    </row>
    <row r="8" spans="1:4" x14ac:dyDescent="0.25">
      <c r="A8">
        <v>-1.1133388181377</v>
      </c>
      <c r="B8">
        <v>-0.92102563381195102</v>
      </c>
      <c r="C8">
        <v>-1.9226448519151999E-2</v>
      </c>
      <c r="D8">
        <v>-0.92209333181381203</v>
      </c>
    </row>
    <row r="9" spans="1:4" x14ac:dyDescent="0.25">
      <c r="A9">
        <v>-1.1691731582870899</v>
      </c>
      <c r="B9">
        <v>-0.91771948337554898</v>
      </c>
      <c r="C9">
        <v>-8.8276506974806004E-2</v>
      </c>
      <c r="D9">
        <v>-0.91876012086868297</v>
      </c>
    </row>
    <row r="10" spans="1:4" x14ac:dyDescent="0.25">
      <c r="A10">
        <v>-1.2186960973141301</v>
      </c>
      <c r="B10">
        <v>-0.91437739133834794</v>
      </c>
      <c r="C10">
        <v>-0.148681077941138</v>
      </c>
      <c r="D10">
        <v>-0.915446996688843</v>
      </c>
    </row>
    <row r="11" spans="1:4" x14ac:dyDescent="0.25">
      <c r="A11">
        <v>-1.2637817405245599</v>
      </c>
      <c r="B11">
        <v>-0.91104614734649703</v>
      </c>
      <c r="C11">
        <v>-0.20308727203209001</v>
      </c>
      <c r="D11">
        <v>-0.91211909055709794</v>
      </c>
    </row>
    <row r="12" spans="1:4" x14ac:dyDescent="0.25">
      <c r="A12">
        <v>-1.30666113996877</v>
      </c>
      <c r="B12">
        <v>-0.90753835439681996</v>
      </c>
      <c r="C12">
        <v>-0.252799014470239</v>
      </c>
      <c r="D12">
        <v>-0.90878099203109697</v>
      </c>
    </row>
    <row r="13" spans="1:4" x14ac:dyDescent="0.25">
      <c r="A13">
        <v>-1.3463923768269901</v>
      </c>
      <c r="B13">
        <v>-0.90402317047119096</v>
      </c>
      <c r="C13">
        <v>-0.300742328340526</v>
      </c>
      <c r="D13">
        <v>-0.90526562929153398</v>
      </c>
    </row>
    <row r="14" spans="1:4" x14ac:dyDescent="0.25">
      <c r="A14">
        <v>-1.3832527714515399</v>
      </c>
      <c r="B14">
        <v>-0.90068835020065297</v>
      </c>
      <c r="C14">
        <v>-0.34343929635695303</v>
      </c>
      <c r="D14">
        <v>-0.90177077054977395</v>
      </c>
    </row>
    <row r="15" spans="1:4" x14ac:dyDescent="0.25">
      <c r="A15">
        <v>-1.4184027506216801</v>
      </c>
      <c r="B15">
        <v>-0.89738589525222801</v>
      </c>
      <c r="C15">
        <v>-0.38370857643284501</v>
      </c>
      <c r="D15">
        <v>-0.89843672513961803</v>
      </c>
    </row>
    <row r="16" spans="1:4" x14ac:dyDescent="0.25">
      <c r="A16">
        <v>-1.4521697275794501</v>
      </c>
      <c r="B16">
        <v>-0.89403933286666903</v>
      </c>
      <c r="C16">
        <v>-0.422022389458799</v>
      </c>
      <c r="D16">
        <v>-0.89510518312454201</v>
      </c>
    </row>
    <row r="17" spans="1:4" x14ac:dyDescent="0.25">
      <c r="A17">
        <v>-1.48438436036105</v>
      </c>
      <c r="B17">
        <v>-0.89070284366607699</v>
      </c>
      <c r="C17">
        <v>-0.458448529825494</v>
      </c>
      <c r="D17">
        <v>-0.89176648855209395</v>
      </c>
    </row>
    <row r="18" spans="1:4" x14ac:dyDescent="0.25">
      <c r="A18">
        <v>-1.5152125234643501</v>
      </c>
      <c r="B18">
        <v>-0.88737201690673795</v>
      </c>
      <c r="C18">
        <v>-0.493365228111034</v>
      </c>
      <c r="D18">
        <v>-0.88841700553893999</v>
      </c>
    </row>
    <row r="19" spans="1:4" x14ac:dyDescent="0.25">
      <c r="A19">
        <v>-1.5447133188436999</v>
      </c>
      <c r="B19">
        <v>-0.88401836156845104</v>
      </c>
      <c r="C19">
        <v>-0.52702828286899805</v>
      </c>
      <c r="D19">
        <v>-0.88508832454681396</v>
      </c>
    </row>
    <row r="20" spans="1:4" x14ac:dyDescent="0.25">
      <c r="A20">
        <v>-1.5729326464489799</v>
      </c>
      <c r="B20">
        <v>-0.88069707155227706</v>
      </c>
      <c r="C20">
        <v>-0.55961235154150202</v>
      </c>
      <c r="D20">
        <v>-0.88175171613693204</v>
      </c>
    </row>
    <row r="21" spans="1:4" x14ac:dyDescent="0.25">
      <c r="A21">
        <v>-1.5998089123864101</v>
      </c>
      <c r="B21">
        <v>-0.877383232116699</v>
      </c>
      <c r="C21">
        <v>-0.591091437967046</v>
      </c>
      <c r="D21">
        <v>-0.87842470407485995</v>
      </c>
    </row>
    <row r="22" spans="1:4" x14ac:dyDescent="0.25">
      <c r="A22">
        <v>-1.6253875318095901</v>
      </c>
      <c r="B22">
        <v>-0.874040186405182</v>
      </c>
      <c r="C22">
        <v>-0.62162970663365402</v>
      </c>
      <c r="D22">
        <v>-0.87510645389556896</v>
      </c>
    </row>
    <row r="23" spans="1:4" x14ac:dyDescent="0.25">
      <c r="A23">
        <v>-1.64967805622246</v>
      </c>
      <c r="B23">
        <v>-0.87070351839065596</v>
      </c>
      <c r="C23">
        <v>-0.65155157983474399</v>
      </c>
      <c r="D23">
        <v>-0.87176436185836803</v>
      </c>
    </row>
    <row r="24" spans="1:4" x14ac:dyDescent="0.25">
      <c r="A24">
        <v>-1.6727038983606799</v>
      </c>
      <c r="B24">
        <v>-0.86736303567886397</v>
      </c>
      <c r="C24">
        <v>-0.68050594195176894</v>
      </c>
      <c r="D24">
        <v>-0.86843061447143599</v>
      </c>
    </row>
    <row r="25" spans="1:4" x14ac:dyDescent="0.25">
      <c r="A25">
        <v>-1.6944331353461799</v>
      </c>
      <c r="B25">
        <v>-0.86403548717498802</v>
      </c>
      <c r="C25">
        <v>-0.70914358852484705</v>
      </c>
      <c r="D25">
        <v>-0.86506170034408603</v>
      </c>
    </row>
    <row r="26" spans="1:4" x14ac:dyDescent="0.25">
      <c r="A26">
        <v>-1.71499011614985</v>
      </c>
      <c r="B26">
        <v>-0.86069214344024703</v>
      </c>
      <c r="C26">
        <v>-0.73720868475567203</v>
      </c>
      <c r="D26">
        <v>-0.861755311489105</v>
      </c>
    </row>
    <row r="27" spans="1:4" x14ac:dyDescent="0.25">
      <c r="A27">
        <v>-1.7342078220621999</v>
      </c>
      <c r="B27">
        <v>-0.85738563537597701</v>
      </c>
      <c r="C27">
        <v>-0.76476382063381798</v>
      </c>
      <c r="D27">
        <v>-0.85843324661254905</v>
      </c>
    </row>
    <row r="28" spans="1:4" x14ac:dyDescent="0.25">
      <c r="A28">
        <v>-1.7524205188670099</v>
      </c>
      <c r="B28">
        <v>-0.85406160354614302</v>
      </c>
      <c r="C28">
        <v>-0.79217464848048902</v>
      </c>
      <c r="D28">
        <v>-0.85509788990020796</v>
      </c>
    </row>
    <row r="29" spans="1:4" x14ac:dyDescent="0.25">
      <c r="A29">
        <v>-1.76959602995777</v>
      </c>
      <c r="B29">
        <v>-0.85070568323135398</v>
      </c>
      <c r="C29">
        <v>-0.81923018034317696</v>
      </c>
      <c r="D29">
        <v>-0.851764917373657</v>
      </c>
    </row>
    <row r="30" spans="1:4" x14ac:dyDescent="0.25">
      <c r="A30">
        <v>-1.78558179359086</v>
      </c>
      <c r="B30">
        <v>-0.84735864400863603</v>
      </c>
      <c r="C30">
        <v>-0.84652978363373599</v>
      </c>
      <c r="D30">
        <v>-0.84841692447662398</v>
      </c>
    </row>
    <row r="31" spans="1:4" x14ac:dyDescent="0.25">
      <c r="A31">
        <v>-1.80088110819229</v>
      </c>
      <c r="B31">
        <v>-0.84402030706405595</v>
      </c>
      <c r="C31">
        <v>-0.87317523300455302</v>
      </c>
      <c r="D31">
        <v>-0.84510236978530895</v>
      </c>
    </row>
    <row r="32" spans="1:4" x14ac:dyDescent="0.25">
      <c r="A32">
        <v>-1.8151976125907601</v>
      </c>
      <c r="B32">
        <v>-0.84068536758422896</v>
      </c>
      <c r="C32">
        <v>-0.89991952249469997</v>
      </c>
      <c r="D32">
        <v>-0.84175181388855003</v>
      </c>
    </row>
    <row r="33" spans="1:4" x14ac:dyDescent="0.25">
      <c r="A33">
        <v>-1.82872520303182</v>
      </c>
      <c r="B33">
        <v>-0.83735585212707497</v>
      </c>
      <c r="C33">
        <v>-0.92722347604876798</v>
      </c>
      <c r="D33">
        <v>-0.83842128515243497</v>
      </c>
    </row>
    <row r="34" spans="1:4" x14ac:dyDescent="0.25">
      <c r="A34">
        <v>-1.84166482510701</v>
      </c>
      <c r="B34">
        <v>-0.83405345678329501</v>
      </c>
      <c r="C34">
        <v>-0.95376943848326701</v>
      </c>
      <c r="D34">
        <v>-0.83510029315948497</v>
      </c>
    </row>
    <row r="35" spans="1:4" x14ac:dyDescent="0.25">
      <c r="A35">
        <v>-1.8541552625756299</v>
      </c>
      <c r="B35">
        <v>-0.83070087432861295</v>
      </c>
      <c r="C35">
        <v>-0.98147281709881595</v>
      </c>
      <c r="D35">
        <v>-0.83177477121353105</v>
      </c>
    </row>
    <row r="36" spans="1:4" x14ac:dyDescent="0.25">
      <c r="A36">
        <v>-1.8661898067235401</v>
      </c>
      <c r="B36">
        <v>-0.82734584808349598</v>
      </c>
      <c r="C36">
        <v>-1.0097947031860099</v>
      </c>
      <c r="D36">
        <v>-0.82842326164245605</v>
      </c>
    </row>
    <row r="37" spans="1:4" x14ac:dyDescent="0.25">
      <c r="A37">
        <v>-1.8778539547736399</v>
      </c>
      <c r="B37">
        <v>-0.82401365041732799</v>
      </c>
      <c r="C37">
        <v>-1.03776960774201</v>
      </c>
      <c r="D37">
        <v>-0.82509016990661599</v>
      </c>
    </row>
    <row r="38" spans="1:4" x14ac:dyDescent="0.25">
      <c r="A38">
        <v>-1.88907086318964</v>
      </c>
      <c r="B38">
        <v>-0.82070684432983398</v>
      </c>
      <c r="C38">
        <v>-1.0669972534200001</v>
      </c>
      <c r="D38">
        <v>-0.82174783945083596</v>
      </c>
    </row>
    <row r="39" spans="1:4" x14ac:dyDescent="0.25">
      <c r="A39">
        <v>-1.90048833513551</v>
      </c>
      <c r="B39">
        <v>-0.817377150058746</v>
      </c>
      <c r="C39">
        <v>-1.09691216132987</v>
      </c>
      <c r="D39">
        <v>-0.81842911243438698</v>
      </c>
    </row>
    <row r="40" spans="1:4" x14ac:dyDescent="0.25">
      <c r="A40">
        <v>-1.9117181898207301</v>
      </c>
      <c r="B40">
        <v>-0.81404447555542003</v>
      </c>
      <c r="C40">
        <v>-1.1274253201426101</v>
      </c>
      <c r="D40">
        <v>-0.815096855163574</v>
      </c>
    </row>
    <row r="41" spans="1:4" x14ac:dyDescent="0.25">
      <c r="A41">
        <v>-1.92310611049831</v>
      </c>
      <c r="B41">
        <v>-0.81069940328598</v>
      </c>
      <c r="C41">
        <v>-1.1593884085575099</v>
      </c>
      <c r="D41">
        <v>-0.81175297498703003</v>
      </c>
    </row>
    <row r="42" spans="1:4" x14ac:dyDescent="0.25">
      <c r="A42">
        <v>-1.9347262291316201</v>
      </c>
      <c r="B42">
        <v>-0.80734884738922097</v>
      </c>
      <c r="C42">
        <v>-1.19262789478164</v>
      </c>
      <c r="D42">
        <v>-0.808410704135895</v>
      </c>
    </row>
    <row r="43" spans="1:4" x14ac:dyDescent="0.25">
      <c r="A43">
        <v>-1.94634459071785</v>
      </c>
      <c r="B43">
        <v>-0.804016053676605</v>
      </c>
      <c r="C43">
        <v>-1.2260447055295101</v>
      </c>
      <c r="D43">
        <v>-0.80508470535278298</v>
      </c>
    </row>
    <row r="44" spans="1:4" x14ac:dyDescent="0.25">
      <c r="A44">
        <v>-1.9585017125356401</v>
      </c>
      <c r="B44">
        <v>-0.80068546533584595</v>
      </c>
      <c r="C44">
        <v>-1.2617060662197701</v>
      </c>
      <c r="D44">
        <v>-0.80173891782760598</v>
      </c>
    </row>
    <row r="45" spans="1:4" x14ac:dyDescent="0.25">
      <c r="A45">
        <v>-1.97118721238419</v>
      </c>
      <c r="B45">
        <v>-0.79734921455383301</v>
      </c>
      <c r="C45">
        <v>-1.3016713044880199</v>
      </c>
      <c r="D45">
        <v>-0.79823380708694502</v>
      </c>
    </row>
    <row r="46" spans="1:4" x14ac:dyDescent="0.25">
      <c r="A46">
        <v>-1.98453150713861</v>
      </c>
      <c r="B46">
        <v>-0.79402667284011796</v>
      </c>
      <c r="C46">
        <v>-1.34231087028852</v>
      </c>
      <c r="D46">
        <v>-0.79474312067031905</v>
      </c>
    </row>
    <row r="47" spans="1:4" x14ac:dyDescent="0.25">
      <c r="A47">
        <v>-1.99873489543628</v>
      </c>
      <c r="B47">
        <v>-0.790699303150177</v>
      </c>
      <c r="C47">
        <v>-1.38509057311088</v>
      </c>
      <c r="D47">
        <v>-0.79140025377273604</v>
      </c>
    </row>
    <row r="48" spans="1:4" x14ac:dyDescent="0.25">
      <c r="A48">
        <v>-2.0139092077530201</v>
      </c>
      <c r="B48">
        <v>-0.78736847639083896</v>
      </c>
      <c r="C48">
        <v>-1.43291688645543</v>
      </c>
      <c r="D48">
        <v>-0.78806179761886597</v>
      </c>
    </row>
    <row r="49" spans="1:4" x14ac:dyDescent="0.25">
      <c r="A49">
        <v>-2.0304544605752399</v>
      </c>
      <c r="B49">
        <v>-0.78403729200363204</v>
      </c>
      <c r="C49">
        <v>-1.4840881329181601</v>
      </c>
      <c r="D49">
        <v>-0.78472584486007702</v>
      </c>
    </row>
    <row r="50" spans="1:4" x14ac:dyDescent="0.25">
      <c r="A50">
        <v>-2.0483289018039601</v>
      </c>
      <c r="B50">
        <v>-0.78070199489593495</v>
      </c>
      <c r="C50">
        <v>-1.53910214954072</v>
      </c>
      <c r="D50">
        <v>-0.78139775991439797</v>
      </c>
    </row>
    <row r="51" spans="1:4" x14ac:dyDescent="0.25">
      <c r="A51">
        <v>-2.0681436318806599</v>
      </c>
      <c r="B51">
        <v>-0.77736532688140902</v>
      </c>
      <c r="C51">
        <v>-1.60307390650403</v>
      </c>
      <c r="D51">
        <v>-0.77809077501296997</v>
      </c>
    </row>
    <row r="52" spans="1:4" x14ac:dyDescent="0.25">
      <c r="A52">
        <v>-2.0902144392661102</v>
      </c>
      <c r="B52">
        <v>-0.77403545379638705</v>
      </c>
      <c r="C52">
        <v>-1.6765560879077901</v>
      </c>
      <c r="D52">
        <v>-0.77475666999816895</v>
      </c>
    </row>
    <row r="53" spans="1:4" x14ac:dyDescent="0.25">
      <c r="A53">
        <v>-2.1147296527897099</v>
      </c>
      <c r="B53">
        <v>-0.77071082592010498</v>
      </c>
      <c r="C53">
        <v>-1.7599389073171701</v>
      </c>
      <c r="D53">
        <v>-0.77142584323883101</v>
      </c>
    </row>
    <row r="54" spans="1:4" x14ac:dyDescent="0.25">
      <c r="A54">
        <v>-2.1426523533817599</v>
      </c>
      <c r="B54">
        <v>-0.76737815141677901</v>
      </c>
      <c r="C54">
        <v>-1.8680567266575001</v>
      </c>
      <c r="D54">
        <v>-0.76808339357376099</v>
      </c>
    </row>
    <row r="55" spans="1:4" x14ac:dyDescent="0.25">
      <c r="A55">
        <v>-2.1751432233029901</v>
      </c>
      <c r="B55">
        <v>-0.76405435800552401</v>
      </c>
      <c r="C55">
        <v>-2.0028491587468702</v>
      </c>
      <c r="D55">
        <v>-0.76476931571960405</v>
      </c>
    </row>
    <row r="56" spans="1:4" x14ac:dyDescent="0.25">
      <c r="A56">
        <v>-2.2129730169760702</v>
      </c>
      <c r="B56">
        <v>-0.76071918010711703</v>
      </c>
      <c r="C56">
        <v>-2.19686570784748</v>
      </c>
      <c r="D56">
        <v>-0.76144027709960904</v>
      </c>
    </row>
    <row r="57" spans="1:4" x14ac:dyDescent="0.25">
      <c r="A57">
        <v>-2.2580868027738501</v>
      </c>
      <c r="B57">
        <v>-0.75739127397537198</v>
      </c>
      <c r="C57">
        <v>-2.5922569574477099</v>
      </c>
      <c r="D57">
        <v>-0.75792711973190297</v>
      </c>
    </row>
    <row r="58" spans="1:4" x14ac:dyDescent="0.25">
      <c r="A58">
        <v>-2.3137841367729002</v>
      </c>
      <c r="B58">
        <v>-0.75388157367706299</v>
      </c>
      <c r="C58">
        <v>-2.9239999630276299</v>
      </c>
      <c r="D58">
        <v>-0.75441807508468595</v>
      </c>
    </row>
    <row r="59" spans="1:4" x14ac:dyDescent="0.25">
      <c r="A59">
        <v>-2.3866941554631098</v>
      </c>
      <c r="B59">
        <v>-0.75038504600524902</v>
      </c>
      <c r="C59">
        <v>-2.3310163214763602</v>
      </c>
      <c r="D59">
        <v>-0.75107324123382602</v>
      </c>
    </row>
    <row r="60" spans="1:4" x14ac:dyDescent="0.25">
      <c r="A60">
        <v>-2.4793211404244002</v>
      </c>
      <c r="B60">
        <v>-0.74704176187515303</v>
      </c>
      <c r="C60">
        <v>-2.0829767786618398</v>
      </c>
      <c r="D60">
        <v>-0.74753195047378496</v>
      </c>
    </row>
    <row r="61" spans="1:4" x14ac:dyDescent="0.25">
      <c r="A61">
        <v>-2.6098282289591999</v>
      </c>
      <c r="B61">
        <v>-0.74371868371963501</v>
      </c>
      <c r="C61">
        <v>-1.9250715232789499</v>
      </c>
      <c r="D61">
        <v>-0.74406129121780396</v>
      </c>
    </row>
    <row r="62" spans="1:4" x14ac:dyDescent="0.25">
      <c r="A62">
        <v>-2.8179552703331399</v>
      </c>
      <c r="B62">
        <v>-0.74040013551712003</v>
      </c>
      <c r="C62">
        <v>-1.8186265792512899</v>
      </c>
      <c r="D62">
        <v>-0.74072736501693703</v>
      </c>
    </row>
    <row r="63" spans="1:4" x14ac:dyDescent="0.25">
      <c r="A63">
        <v>-4.2536228014504198</v>
      </c>
      <c r="B63">
        <v>-0.73571676015853904</v>
      </c>
      <c r="C63">
        <v>-1.73017302203117</v>
      </c>
      <c r="D63">
        <v>-0.73738974332809404</v>
      </c>
    </row>
    <row r="64" spans="1:4" x14ac:dyDescent="0.25">
      <c r="A64">
        <v>-2.8062579951372202</v>
      </c>
      <c r="B64">
        <v>-0.73105657100677501</v>
      </c>
      <c r="C64">
        <v>-1.65820111139411</v>
      </c>
      <c r="D64">
        <v>-0.73407220840454102</v>
      </c>
    </row>
    <row r="65" spans="1:4" x14ac:dyDescent="0.25">
      <c r="A65">
        <v>-2.5464905045353698</v>
      </c>
      <c r="B65">
        <v>-0.72773265838623002</v>
      </c>
      <c r="C65">
        <v>-1.5961876880607</v>
      </c>
      <c r="D65">
        <v>-0.73074936866760298</v>
      </c>
    </row>
    <row r="66" spans="1:4" x14ac:dyDescent="0.25">
      <c r="A66">
        <v>-2.3731452240444901</v>
      </c>
      <c r="B66">
        <v>-0.72439074516296398</v>
      </c>
      <c r="C66">
        <v>-1.54270219015021</v>
      </c>
      <c r="D66">
        <v>-0.72741913795471203</v>
      </c>
    </row>
    <row r="67" spans="1:4" x14ac:dyDescent="0.25">
      <c r="A67">
        <v>-2.2418574617277298</v>
      </c>
      <c r="B67">
        <v>-0.721058130264282</v>
      </c>
      <c r="C67">
        <v>-1.4916661878047599</v>
      </c>
      <c r="D67">
        <v>-0.72406905889511097</v>
      </c>
    </row>
    <row r="68" spans="1:4" x14ac:dyDescent="0.25">
      <c r="A68">
        <v>-2.1355352845306301</v>
      </c>
      <c r="B68">
        <v>-0.71774595975875899</v>
      </c>
      <c r="C68">
        <v>-1.44890766871299</v>
      </c>
      <c r="D68">
        <v>-0.72074592113494895</v>
      </c>
    </row>
    <row r="69" spans="1:4" x14ac:dyDescent="0.25">
      <c r="A69">
        <v>-2.0391055465373702</v>
      </c>
      <c r="B69">
        <v>-0.71423298120498702</v>
      </c>
      <c r="C69">
        <v>-1.40994685384665</v>
      </c>
      <c r="D69">
        <v>-0.71742159128189098</v>
      </c>
    </row>
    <row r="70" spans="1:4" x14ac:dyDescent="0.25">
      <c r="A70">
        <v>-1.95567132234109</v>
      </c>
      <c r="B70">
        <v>-0.71073919534683205</v>
      </c>
      <c r="C70">
        <v>-1.37285135046803</v>
      </c>
      <c r="D70">
        <v>-0.71409147977829002</v>
      </c>
    </row>
    <row r="71" spans="1:4" x14ac:dyDescent="0.25">
      <c r="A71">
        <v>-1.88550106354581</v>
      </c>
      <c r="B71">
        <v>-0.70740050077438399</v>
      </c>
      <c r="C71">
        <v>-1.3384674915273</v>
      </c>
      <c r="D71">
        <v>-0.71073335409164395</v>
      </c>
    </row>
    <row r="72" spans="1:4" x14ac:dyDescent="0.25">
      <c r="A72">
        <v>-1.8215146161054301</v>
      </c>
      <c r="B72">
        <v>-0.70406329631805398</v>
      </c>
      <c r="C72">
        <v>-1.30799157930959</v>
      </c>
      <c r="D72">
        <v>-0.70742368698120095</v>
      </c>
    </row>
    <row r="73" spans="1:4" x14ac:dyDescent="0.25">
      <c r="A73">
        <v>-1.7629818492775899</v>
      </c>
      <c r="B73">
        <v>-0.70073544979095503</v>
      </c>
      <c r="C73">
        <v>-1.2765497448661101</v>
      </c>
      <c r="D73">
        <v>-0.70410269498825095</v>
      </c>
    </row>
    <row r="74" spans="1:4" x14ac:dyDescent="0.25">
      <c r="A74">
        <v>-1.7091160815982001</v>
      </c>
      <c r="B74">
        <v>-0.69741308689117398</v>
      </c>
      <c r="C74">
        <v>-1.24690819896162</v>
      </c>
      <c r="D74">
        <v>-0.70076316595077504</v>
      </c>
    </row>
    <row r="75" spans="1:4" x14ac:dyDescent="0.25">
      <c r="A75">
        <v>-1.6587870496752199</v>
      </c>
      <c r="B75">
        <v>-0.69406425952911399</v>
      </c>
      <c r="C75">
        <v>-1.22019574321788</v>
      </c>
      <c r="D75">
        <v>-0.69744253158569303</v>
      </c>
    </row>
    <row r="76" spans="1:4" x14ac:dyDescent="0.25">
      <c r="A76">
        <v>-1.61166868948701</v>
      </c>
      <c r="B76">
        <v>-0.69072526693344105</v>
      </c>
      <c r="C76">
        <v>-1.1935973001026201</v>
      </c>
      <c r="D76">
        <v>-0.69410222768783603</v>
      </c>
    </row>
    <row r="77" spans="1:4" x14ac:dyDescent="0.25">
      <c r="A77">
        <v>-1.56761178191015</v>
      </c>
      <c r="B77">
        <v>-0.68739634752273604</v>
      </c>
      <c r="C77">
        <v>-1.16794703012178</v>
      </c>
      <c r="D77">
        <v>-0.69075530767440796</v>
      </c>
    </row>
    <row r="78" spans="1:4" x14ac:dyDescent="0.25">
      <c r="A78">
        <v>-1.5261036275576101</v>
      </c>
      <c r="B78">
        <v>-0.68408888578414895</v>
      </c>
      <c r="C78">
        <v>-1.1434855381332101</v>
      </c>
      <c r="D78">
        <v>-0.68743413686752297</v>
      </c>
    </row>
    <row r="79" spans="1:4" x14ac:dyDescent="0.25">
      <c r="A79">
        <v>-1.48628248631128</v>
      </c>
      <c r="B79">
        <v>-0.68071526288986195</v>
      </c>
      <c r="C79">
        <v>-1.1202843935028</v>
      </c>
      <c r="D79">
        <v>-0.68410229682922397</v>
      </c>
    </row>
    <row r="80" spans="1:4" x14ac:dyDescent="0.25">
      <c r="A80">
        <v>-1.4486603827676501</v>
      </c>
      <c r="B80">
        <v>-0.67738652229309104</v>
      </c>
      <c r="C80">
        <v>-1.0959753615544701</v>
      </c>
      <c r="D80">
        <v>-0.68075573444366499</v>
      </c>
    </row>
    <row r="81" spans="1:4" x14ac:dyDescent="0.25">
      <c r="A81">
        <v>-1.4130833516872601</v>
      </c>
      <c r="B81">
        <v>-0.67404025793075595</v>
      </c>
      <c r="C81">
        <v>-1.07387445506959</v>
      </c>
      <c r="D81">
        <v>-0.677418231964111</v>
      </c>
    </row>
    <row r="82" spans="1:4" x14ac:dyDescent="0.25">
      <c r="A82">
        <v>-1.37916047298744</v>
      </c>
      <c r="B82">
        <v>-0.670712649822235</v>
      </c>
      <c r="C82">
        <v>-1.0520300855207301</v>
      </c>
      <c r="D82">
        <v>-0.67409497499465898</v>
      </c>
    </row>
    <row r="83" spans="1:4" x14ac:dyDescent="0.25">
      <c r="A83">
        <v>-1.3465151583622299</v>
      </c>
      <c r="B83">
        <v>-0.66737657785415605</v>
      </c>
      <c r="C83">
        <v>-1.03007164255307</v>
      </c>
      <c r="D83">
        <v>-0.67073720693588301</v>
      </c>
    </row>
    <row r="84" spans="1:4" x14ac:dyDescent="0.25">
      <c r="A84">
        <v>-1.3152969846304401</v>
      </c>
      <c r="B84">
        <v>-0.66402345895767201</v>
      </c>
      <c r="C84">
        <v>-1.00876853441678</v>
      </c>
      <c r="D84">
        <v>-0.66739058494567904</v>
      </c>
    </row>
    <row r="85" spans="1:4" x14ac:dyDescent="0.25">
      <c r="A85">
        <v>-1.28528119489121</v>
      </c>
      <c r="B85">
        <v>-0.66070955991744995</v>
      </c>
      <c r="C85">
        <v>-0.98595073128856603</v>
      </c>
      <c r="D85">
        <v>-0.66390866041183505</v>
      </c>
    </row>
    <row r="86" spans="1:4" x14ac:dyDescent="0.25">
      <c r="A86">
        <v>-1.2561429127208199</v>
      </c>
      <c r="B86">
        <v>-0.65736991167068504</v>
      </c>
      <c r="C86">
        <v>-0.96402213650330404</v>
      </c>
      <c r="D86">
        <v>-0.66042780876159701</v>
      </c>
    </row>
    <row r="87" spans="1:4" x14ac:dyDescent="0.25">
      <c r="A87">
        <v>-1.22825793475084</v>
      </c>
      <c r="B87">
        <v>-0.65403515100479104</v>
      </c>
      <c r="C87">
        <v>-0.94285535643706198</v>
      </c>
      <c r="D87">
        <v>-0.65707021951675404</v>
      </c>
    </row>
    <row r="88" spans="1:4" x14ac:dyDescent="0.25">
      <c r="A88">
        <v>-1.2010060483332501</v>
      </c>
      <c r="B88">
        <v>-0.65070021152496305</v>
      </c>
      <c r="C88">
        <v>-0.92256903342594099</v>
      </c>
      <c r="D88">
        <v>-0.653733789920807</v>
      </c>
    </row>
    <row r="89" spans="1:4" x14ac:dyDescent="0.25">
      <c r="A89">
        <v>-1.1744750676711899</v>
      </c>
      <c r="B89">
        <v>-0.64736241102218595</v>
      </c>
      <c r="C89">
        <v>-0.90205806341629302</v>
      </c>
      <c r="D89">
        <v>-0.65039843320846602</v>
      </c>
    </row>
    <row r="90" spans="1:4" x14ac:dyDescent="0.25">
      <c r="A90">
        <v>-1.14881687644363</v>
      </c>
      <c r="B90">
        <v>-0.64404618740081798</v>
      </c>
      <c r="C90">
        <v>-0.88156234586202298</v>
      </c>
      <c r="D90">
        <v>-0.64707279205322299</v>
      </c>
    </row>
    <row r="91" spans="1:4" x14ac:dyDescent="0.25">
      <c r="A91">
        <v>-1.12354018469851</v>
      </c>
      <c r="B91">
        <v>-0.64071470499038696</v>
      </c>
      <c r="C91">
        <v>-0.86116361244332096</v>
      </c>
      <c r="D91">
        <v>-0.64375770092010498</v>
      </c>
    </row>
    <row r="92" spans="1:4" x14ac:dyDescent="0.25">
      <c r="A92">
        <v>-1.0986551923010801</v>
      </c>
      <c r="B92">
        <v>-0.63737547397613503</v>
      </c>
      <c r="C92">
        <v>-0.84072173536485595</v>
      </c>
      <c r="D92">
        <v>-0.64042598009109497</v>
      </c>
    </row>
    <row r="93" spans="1:4" x14ac:dyDescent="0.25">
      <c r="A93">
        <v>-1.07434847635325</v>
      </c>
      <c r="B93">
        <v>-0.63404077291488603</v>
      </c>
      <c r="C93">
        <v>-0.81970364054199596</v>
      </c>
      <c r="D93">
        <v>-0.63708335161209095</v>
      </c>
    </row>
    <row r="94" spans="1:4" x14ac:dyDescent="0.25">
      <c r="A94">
        <v>-1.0504744461853801</v>
      </c>
      <c r="B94">
        <v>-0.63068610429763805</v>
      </c>
      <c r="C94">
        <v>-0.79878970376328695</v>
      </c>
      <c r="D94">
        <v>-0.63374263048171997</v>
      </c>
    </row>
    <row r="95" spans="1:4" x14ac:dyDescent="0.25">
      <c r="A95">
        <v>-1.0269206602549701</v>
      </c>
      <c r="B95">
        <v>-0.627355515956879</v>
      </c>
      <c r="C95">
        <v>-0.77758736859798905</v>
      </c>
      <c r="D95">
        <v>-0.63041448593139604</v>
      </c>
    </row>
    <row r="96" spans="1:4" x14ac:dyDescent="0.25">
      <c r="A96">
        <v>-1.00236043705095</v>
      </c>
      <c r="B96">
        <v>-0.62385880947113004</v>
      </c>
      <c r="C96">
        <v>-0.75626236849480699</v>
      </c>
      <c r="D96">
        <v>-0.62708097696304299</v>
      </c>
    </row>
    <row r="97" spans="1:4" x14ac:dyDescent="0.25">
      <c r="A97">
        <v>-0.97744175463367799</v>
      </c>
      <c r="B97">
        <v>-0.62036365270614602</v>
      </c>
      <c r="C97">
        <v>-0.73469917452670097</v>
      </c>
      <c r="D97">
        <v>-0.623762726783752</v>
      </c>
    </row>
    <row r="98" spans="1:4" x14ac:dyDescent="0.25">
      <c r="A98">
        <v>-0.95503909042343405</v>
      </c>
      <c r="B98">
        <v>-0.61704796552658103</v>
      </c>
      <c r="C98">
        <v>-0.71236374018573001</v>
      </c>
      <c r="D98">
        <v>-0.62041723728179898</v>
      </c>
    </row>
    <row r="99" spans="1:4" x14ac:dyDescent="0.25">
      <c r="A99">
        <v>-0.93296400505393096</v>
      </c>
      <c r="B99">
        <v>-0.61371290683746305</v>
      </c>
      <c r="C99">
        <v>-0.68971662735011396</v>
      </c>
      <c r="D99">
        <v>-0.61708104610443104</v>
      </c>
    </row>
    <row r="100" spans="1:4" x14ac:dyDescent="0.25">
      <c r="A100">
        <v>-0.91121183971195296</v>
      </c>
      <c r="B100">
        <v>-0.61037200689315796</v>
      </c>
      <c r="C100">
        <v>-0.66670871124207298</v>
      </c>
      <c r="D100">
        <v>-0.6137335896492</v>
      </c>
    </row>
    <row r="101" spans="1:4" x14ac:dyDescent="0.25">
      <c r="A101">
        <v>-0.88977542723203396</v>
      </c>
      <c r="B101">
        <v>-0.60703194141387895</v>
      </c>
      <c r="C101">
        <v>-0.64299841181003103</v>
      </c>
      <c r="D101">
        <v>-0.61039239168167103</v>
      </c>
    </row>
    <row r="102" spans="1:4" x14ac:dyDescent="0.25">
      <c r="A102">
        <v>-0.86871884953003997</v>
      </c>
      <c r="B102">
        <v>-0.60371452569961503</v>
      </c>
      <c r="C102">
        <v>-0.61876251497547996</v>
      </c>
      <c r="D102">
        <v>-0.60707360506057695</v>
      </c>
    </row>
    <row r="103" spans="1:4" x14ac:dyDescent="0.25">
      <c r="A103">
        <v>-0.84805636078149904</v>
      </c>
      <c r="B103">
        <v>-0.60037851333618197</v>
      </c>
      <c r="C103">
        <v>-0.59379293422745705</v>
      </c>
      <c r="D103">
        <v>-0.60374122858047496</v>
      </c>
    </row>
    <row r="104" spans="1:4" x14ac:dyDescent="0.25">
      <c r="A104">
        <v>-0.82768603832937104</v>
      </c>
      <c r="B104">
        <v>-0.59708160161972001</v>
      </c>
      <c r="C104">
        <v>-0.56856061755035103</v>
      </c>
      <c r="D104">
        <v>-0.60041493177413896</v>
      </c>
    </row>
    <row r="105" spans="1:4" x14ac:dyDescent="0.25">
      <c r="A105">
        <v>-0.80752904510353796</v>
      </c>
      <c r="B105">
        <v>-0.59373950958251998</v>
      </c>
      <c r="C105">
        <v>-0.54273746334305295</v>
      </c>
      <c r="D105">
        <v>-0.59709757566452004</v>
      </c>
    </row>
    <row r="106" spans="1:4" x14ac:dyDescent="0.25">
      <c r="A106">
        <v>-0.78774197464005702</v>
      </c>
      <c r="B106">
        <v>-0.59039306640625</v>
      </c>
      <c r="C106">
        <v>-0.51622071383518897</v>
      </c>
      <c r="D106">
        <v>-0.59376686811447099</v>
      </c>
    </row>
    <row r="107" spans="1:4" x14ac:dyDescent="0.25">
      <c r="A107">
        <v>-0.76807502268261596</v>
      </c>
      <c r="B107">
        <v>-0.58706015348434404</v>
      </c>
      <c r="C107">
        <v>-0.489247625972413</v>
      </c>
      <c r="D107">
        <v>-0.59043931961059604</v>
      </c>
    </row>
    <row r="108" spans="1:4" x14ac:dyDescent="0.25">
      <c r="A108">
        <v>-0.74873240961111498</v>
      </c>
      <c r="B108">
        <v>-0.58373254537582397</v>
      </c>
      <c r="C108">
        <v>-0.461910407636064</v>
      </c>
      <c r="D108">
        <v>-0.58709782361984297</v>
      </c>
    </row>
    <row r="109" spans="1:4" x14ac:dyDescent="0.25">
      <c r="A109">
        <v>-0.72963415513468899</v>
      </c>
      <c r="B109">
        <v>-0.58040678501129195</v>
      </c>
      <c r="C109">
        <v>-0.43439428028352001</v>
      </c>
      <c r="D109">
        <v>-0.58377015590667702</v>
      </c>
    </row>
    <row r="110" spans="1:4" x14ac:dyDescent="0.25">
      <c r="A110">
        <v>-0.710816200635915</v>
      </c>
      <c r="B110">
        <v>-0.57707679271697998</v>
      </c>
      <c r="C110">
        <v>-0.40673304563773699</v>
      </c>
      <c r="D110">
        <v>-0.580447137355804</v>
      </c>
    </row>
    <row r="111" spans="1:4" x14ac:dyDescent="0.25">
      <c r="A111">
        <v>-0.69210928069153599</v>
      </c>
      <c r="B111">
        <v>-0.57374298572540305</v>
      </c>
      <c r="C111">
        <v>-0.379121078323503</v>
      </c>
      <c r="D111">
        <v>-0.57710051536560103</v>
      </c>
    </row>
    <row r="112" spans="1:4" x14ac:dyDescent="0.25">
      <c r="A112">
        <v>-0.67364978733787795</v>
      </c>
      <c r="B112">
        <v>-0.57040458917617798</v>
      </c>
      <c r="C112">
        <v>-0.351730010316186</v>
      </c>
      <c r="D112">
        <v>-0.57377636432647705</v>
      </c>
    </row>
    <row r="113" spans="1:4" x14ac:dyDescent="0.25">
      <c r="A113">
        <v>-0.65536770743401096</v>
      </c>
      <c r="B113">
        <v>-0.56706303358078003</v>
      </c>
      <c r="C113">
        <v>-0.32456476659196598</v>
      </c>
      <c r="D113">
        <v>-0.57044190168380704</v>
      </c>
    </row>
    <row r="114" spans="1:4" x14ac:dyDescent="0.25">
      <c r="A114">
        <v>-0.63717626647196701</v>
      </c>
      <c r="B114">
        <v>-0.56372255086898804</v>
      </c>
      <c r="C114">
        <v>-0.29783558584651698</v>
      </c>
      <c r="D114">
        <v>-0.56711798906326305</v>
      </c>
    </row>
    <row r="115" spans="1:4" x14ac:dyDescent="0.25">
      <c r="A115">
        <v>-0.61920909037541905</v>
      </c>
      <c r="B115">
        <v>-0.56040960550308205</v>
      </c>
      <c r="C115">
        <v>-0.271507254353896</v>
      </c>
      <c r="D115">
        <v>-0.56378185749053999</v>
      </c>
    </row>
    <row r="116" spans="1:4" x14ac:dyDescent="0.25">
      <c r="A116">
        <v>-0.60144585544253704</v>
      </c>
      <c r="B116">
        <v>-0.55706655979156505</v>
      </c>
      <c r="C116">
        <v>-0.245728455123603</v>
      </c>
      <c r="D116">
        <v>-0.56046456098556496</v>
      </c>
    </row>
    <row r="117" spans="1:4" x14ac:dyDescent="0.25">
      <c r="A117">
        <v>-0.58373279220894503</v>
      </c>
      <c r="B117">
        <v>-0.55372226238250699</v>
      </c>
      <c r="C117">
        <v>-0.22048752741042901</v>
      </c>
      <c r="D117">
        <v>-0.55712038278579701</v>
      </c>
    </row>
    <row r="118" spans="1:4" x14ac:dyDescent="0.25">
      <c r="A118">
        <v>-0.56619548638528705</v>
      </c>
      <c r="B118">
        <v>-0.55038678646087602</v>
      </c>
      <c r="C118">
        <v>-0.19594379504114501</v>
      </c>
      <c r="D118">
        <v>-0.55379492044448897</v>
      </c>
    </row>
    <row r="119" spans="1:4" x14ac:dyDescent="0.25">
      <c r="A119">
        <v>-0.54885113598101998</v>
      </c>
      <c r="B119">
        <v>-0.54705858230590798</v>
      </c>
      <c r="C119">
        <v>-0.17202187465433</v>
      </c>
      <c r="D119">
        <v>-0.55045735836029097</v>
      </c>
    </row>
    <row r="120" spans="1:4" x14ac:dyDescent="0.25">
      <c r="A120">
        <v>-0.53159495775128895</v>
      </c>
      <c r="B120">
        <v>-0.54372030496597301</v>
      </c>
      <c r="C120">
        <v>-0.148836977617755</v>
      </c>
      <c r="D120">
        <v>-0.54711425304412797</v>
      </c>
    </row>
    <row r="121" spans="1:4" x14ac:dyDescent="0.25">
      <c r="A121">
        <v>-0.51443628165889299</v>
      </c>
      <c r="B121">
        <v>-0.540402472019196</v>
      </c>
      <c r="C121">
        <v>-0.126277014453058</v>
      </c>
      <c r="D121">
        <v>-0.54378330707550004</v>
      </c>
    </row>
    <row r="122" spans="1:4" x14ac:dyDescent="0.25">
      <c r="A122">
        <v>-0.49744571957115802</v>
      </c>
      <c r="B122">
        <v>-0.53706073760986295</v>
      </c>
      <c r="C122">
        <v>-0.10436406488003799</v>
      </c>
      <c r="D122">
        <v>-0.54044479131698597</v>
      </c>
    </row>
    <row r="123" spans="1:4" x14ac:dyDescent="0.25">
      <c r="A123">
        <v>-0.480538978186488</v>
      </c>
      <c r="B123">
        <v>-0.533733129501343</v>
      </c>
      <c r="C123">
        <v>-8.3101352797366995E-2</v>
      </c>
      <c r="D123">
        <v>-0.53708797693252597</v>
      </c>
    </row>
    <row r="124" spans="1:4" x14ac:dyDescent="0.25">
      <c r="A124">
        <v>-0.46372366095134798</v>
      </c>
      <c r="B124">
        <v>-0.53039920330047596</v>
      </c>
      <c r="C124">
        <v>-6.2476212536630001E-2</v>
      </c>
      <c r="D124">
        <v>-0.53375351428985596</v>
      </c>
    </row>
    <row r="125" spans="1:4" x14ac:dyDescent="0.25">
      <c r="A125">
        <v>-0.44700423183057902</v>
      </c>
      <c r="B125">
        <v>-0.527083039283752</v>
      </c>
      <c r="C125">
        <v>-4.2460721510417999E-2</v>
      </c>
      <c r="D125">
        <v>-0.53042721748352095</v>
      </c>
    </row>
    <row r="126" spans="1:4" x14ac:dyDescent="0.25">
      <c r="A126">
        <v>-0.43040956501126598</v>
      </c>
      <c r="B126">
        <v>-0.52373838424682595</v>
      </c>
      <c r="C126">
        <v>-2.3057432270791999E-2</v>
      </c>
      <c r="D126">
        <v>-0.52708071470260598</v>
      </c>
    </row>
    <row r="127" spans="1:4" x14ac:dyDescent="0.25">
      <c r="A127">
        <v>-0.41389998098565001</v>
      </c>
      <c r="B127">
        <v>-0.52040886878967296</v>
      </c>
      <c r="C127">
        <v>-4.1868631481619999E-3</v>
      </c>
      <c r="D127">
        <v>-0.52374106645584095</v>
      </c>
    </row>
    <row r="128" spans="1:4" x14ac:dyDescent="0.25">
      <c r="A128">
        <v>-0.39750831130164899</v>
      </c>
      <c r="B128">
        <v>-0.51707398891448997</v>
      </c>
      <c r="C128">
        <v>1.5582967635397999E-2</v>
      </c>
      <c r="D128">
        <v>-0.52023005485534701</v>
      </c>
    </row>
    <row r="129" spans="1:4" x14ac:dyDescent="0.25">
      <c r="A129">
        <v>-0.38118968054028102</v>
      </c>
      <c r="B129">
        <v>-0.51373314857482899</v>
      </c>
      <c r="C129">
        <v>3.4789159642124E-2</v>
      </c>
      <c r="D129">
        <v>-0.51675951480865501</v>
      </c>
    </row>
    <row r="130" spans="1:4" x14ac:dyDescent="0.25">
      <c r="A130">
        <v>-0.36487607440675601</v>
      </c>
      <c r="B130">
        <v>-0.51040625572204601</v>
      </c>
      <c r="C130">
        <v>5.2001588190605998E-2</v>
      </c>
      <c r="D130">
        <v>-0.51341152191162098</v>
      </c>
    </row>
    <row r="131" spans="1:4" x14ac:dyDescent="0.25">
      <c r="A131">
        <v>-0.34869336947161</v>
      </c>
      <c r="B131">
        <v>-0.50706553459167503</v>
      </c>
      <c r="C131">
        <v>6.8760654939553995E-2</v>
      </c>
      <c r="D131">
        <v>-0.510079205036163</v>
      </c>
    </row>
    <row r="132" spans="1:4" x14ac:dyDescent="0.25">
      <c r="A132">
        <v>-0.33266409553722498</v>
      </c>
      <c r="B132">
        <v>-0.50373291969299305</v>
      </c>
      <c r="C132">
        <v>8.5062446926287005E-2</v>
      </c>
      <c r="D132">
        <v>-0.50674635171890303</v>
      </c>
    </row>
    <row r="133" spans="1:4" x14ac:dyDescent="0.25">
      <c r="A133">
        <v>-0.316677071785329</v>
      </c>
      <c r="B133">
        <v>-0.50039720535278298</v>
      </c>
      <c r="C133">
        <v>0.100895187280387</v>
      </c>
      <c r="D133">
        <v>-0.50343215465545699</v>
      </c>
    </row>
    <row r="134" spans="1:4" x14ac:dyDescent="0.25">
      <c r="A134">
        <v>-0.30078506585979098</v>
      </c>
      <c r="B134">
        <v>-0.49705728888511702</v>
      </c>
      <c r="C134">
        <v>0.11634658740584999</v>
      </c>
      <c r="D134">
        <v>-0.50009727478027299</v>
      </c>
    </row>
    <row r="135" spans="1:4" x14ac:dyDescent="0.25">
      <c r="A135">
        <v>-0.285072566587034</v>
      </c>
      <c r="B135">
        <v>-0.493720233440399</v>
      </c>
      <c r="C135">
        <v>0.13145713140420501</v>
      </c>
      <c r="D135">
        <v>-0.49674904346466098</v>
      </c>
    </row>
    <row r="136" spans="1:4" x14ac:dyDescent="0.25">
      <c r="A136">
        <v>-0.26941562546447501</v>
      </c>
      <c r="B136">
        <v>-0.490395337343216</v>
      </c>
      <c r="C136">
        <v>0.146114765482598</v>
      </c>
      <c r="D136">
        <v>-0.49344512820243802</v>
      </c>
    </row>
    <row r="137" spans="1:4" x14ac:dyDescent="0.25">
      <c r="A137">
        <v>-0.253879405043481</v>
      </c>
      <c r="B137">
        <v>-0.48705545067787198</v>
      </c>
      <c r="C137">
        <v>0.16050639923314899</v>
      </c>
      <c r="D137">
        <v>-0.49008610844612099</v>
      </c>
    </row>
    <row r="138" spans="1:4" x14ac:dyDescent="0.25">
      <c r="A138">
        <v>-0.238490785549683</v>
      </c>
      <c r="B138">
        <v>-0.48372089862823497</v>
      </c>
      <c r="C138">
        <v>0.17451219372982199</v>
      </c>
      <c r="D138">
        <v>-0.48676452040672302</v>
      </c>
    </row>
    <row r="139" spans="1:4" x14ac:dyDescent="0.25">
      <c r="A139">
        <v>-0.22329785985853801</v>
      </c>
      <c r="B139">
        <v>-0.480420291423798</v>
      </c>
      <c r="C139">
        <v>0.18818780500582699</v>
      </c>
      <c r="D139">
        <v>-0.48342111706733698</v>
      </c>
    </row>
    <row r="140" spans="1:4" x14ac:dyDescent="0.25">
      <c r="A140">
        <v>-0.208182855709931</v>
      </c>
      <c r="B140">
        <v>-0.47706076502799999</v>
      </c>
      <c r="C140">
        <v>0.201564924906589</v>
      </c>
      <c r="D140">
        <v>-0.48009932041168202</v>
      </c>
    </row>
    <row r="141" spans="1:4" x14ac:dyDescent="0.25">
      <c r="A141">
        <v>-0.193261949082007</v>
      </c>
      <c r="B141">
        <v>-0.47373765707016002</v>
      </c>
      <c r="C141">
        <v>0.21462867370534799</v>
      </c>
      <c r="D141">
        <v>-0.47677448391914401</v>
      </c>
    </row>
    <row r="142" spans="1:4" x14ac:dyDescent="0.25">
      <c r="A142">
        <v>-0.18512045095551799</v>
      </c>
      <c r="B142">
        <v>-0.47190421819686901</v>
      </c>
      <c r="C142">
        <v>0.227440103785125</v>
      </c>
      <c r="D142">
        <v>-0.47341707348823497</v>
      </c>
    </row>
    <row r="143" spans="1:4" x14ac:dyDescent="0.25">
      <c r="A143">
        <v>-0.18355841210320301</v>
      </c>
      <c r="B143">
        <v>-0.47154900431633001</v>
      </c>
      <c r="C143">
        <v>0.23998689453854999</v>
      </c>
      <c r="D143">
        <v>-0.47010055184364302</v>
      </c>
    </row>
    <row r="144" spans="1:4" x14ac:dyDescent="0.25">
      <c r="C144">
        <v>0.25224780760048998</v>
      </c>
      <c r="D144">
        <v>-0.46676540374755898</v>
      </c>
    </row>
    <row r="145" spans="3:4" x14ac:dyDescent="0.25">
      <c r="C145">
        <v>0.264264797554015</v>
      </c>
      <c r="D145">
        <v>-0.463434278964996</v>
      </c>
    </row>
    <row r="146" spans="3:4" x14ac:dyDescent="0.25">
      <c r="C146">
        <v>0.27600445842985</v>
      </c>
      <c r="D146">
        <v>-0.46009674668312101</v>
      </c>
    </row>
    <row r="147" spans="3:4" x14ac:dyDescent="0.25">
      <c r="C147">
        <v>0.28751527033733298</v>
      </c>
      <c r="D147">
        <v>-0.45676434040069602</v>
      </c>
    </row>
    <row r="148" spans="3:4" x14ac:dyDescent="0.25">
      <c r="C148">
        <v>0.29882825785973999</v>
      </c>
      <c r="D148">
        <v>-0.45342695713043202</v>
      </c>
    </row>
    <row r="149" spans="3:4" x14ac:dyDescent="0.25">
      <c r="C149">
        <v>0.30988351831414701</v>
      </c>
      <c r="D149">
        <v>-0.45009842514991799</v>
      </c>
    </row>
    <row r="150" spans="3:4" x14ac:dyDescent="0.25">
      <c r="C150">
        <v>0.32074154513694803</v>
      </c>
      <c r="D150">
        <v>-0.44677132368087802</v>
      </c>
    </row>
    <row r="151" spans="3:4" x14ac:dyDescent="0.25">
      <c r="C151">
        <v>0.33139107943090901</v>
      </c>
      <c r="D151">
        <v>-0.44343742728233299</v>
      </c>
    </row>
    <row r="152" spans="3:4" x14ac:dyDescent="0.25">
      <c r="C152">
        <v>0.34181069740217102</v>
      </c>
      <c r="D152">
        <v>-0.44010326266288802</v>
      </c>
    </row>
    <row r="153" spans="3:4" x14ac:dyDescent="0.25">
      <c r="C153">
        <v>0.35205336112761398</v>
      </c>
      <c r="D153">
        <v>-0.43677106499671903</v>
      </c>
    </row>
    <row r="154" spans="3:4" x14ac:dyDescent="0.25">
      <c r="C154">
        <v>0.362109925478174</v>
      </c>
      <c r="D154">
        <v>-0.43343865871429399</v>
      </c>
    </row>
    <row r="155" spans="3:4" x14ac:dyDescent="0.25">
      <c r="C155">
        <v>0.37196792164918002</v>
      </c>
      <c r="D155">
        <v>-0.43011599779129001</v>
      </c>
    </row>
    <row r="156" spans="3:4" x14ac:dyDescent="0.25">
      <c r="C156">
        <v>0.38166292056333201</v>
      </c>
      <c r="D156">
        <v>-0.42679166793823198</v>
      </c>
    </row>
    <row r="157" spans="3:4" x14ac:dyDescent="0.25">
      <c r="C157">
        <v>0.39116020791724199</v>
      </c>
      <c r="D157">
        <v>-0.423453480005264</v>
      </c>
    </row>
    <row r="158" spans="3:4" x14ac:dyDescent="0.25">
      <c r="C158">
        <v>0.40051177081085998</v>
      </c>
      <c r="D158">
        <v>-0.42013701796531699</v>
      </c>
    </row>
    <row r="159" spans="3:4" x14ac:dyDescent="0.25">
      <c r="C159">
        <v>0.409694362347028</v>
      </c>
      <c r="D159">
        <v>-0.41678762435913103</v>
      </c>
    </row>
    <row r="160" spans="3:4" x14ac:dyDescent="0.25">
      <c r="C160">
        <v>0.41870197964926997</v>
      </c>
      <c r="D160">
        <v>-0.41346284747123702</v>
      </c>
    </row>
    <row r="161" spans="3:4" x14ac:dyDescent="0.25">
      <c r="C161">
        <v>0.42754547463104398</v>
      </c>
      <c r="D161">
        <v>-0.41014486551284801</v>
      </c>
    </row>
    <row r="162" spans="3:4" x14ac:dyDescent="0.25">
      <c r="C162">
        <v>0.43625513322848802</v>
      </c>
      <c r="D162">
        <v>-0.40681391954422003</v>
      </c>
    </row>
    <row r="163" spans="3:4" x14ac:dyDescent="0.25">
      <c r="C163">
        <v>0.44480441231739998</v>
      </c>
      <c r="D163">
        <v>-0.40347912907600397</v>
      </c>
    </row>
    <row r="164" spans="3:4" x14ac:dyDescent="0.25">
      <c r="C164">
        <v>0.453214788727275</v>
      </c>
      <c r="D164">
        <v>-0.40012747049331698</v>
      </c>
    </row>
    <row r="165" spans="3:4" x14ac:dyDescent="0.25">
      <c r="C165">
        <v>0.46145634555736198</v>
      </c>
      <c r="D165">
        <v>-0.39679610729217502</v>
      </c>
    </row>
    <row r="166" spans="3:4" x14ac:dyDescent="0.25">
      <c r="C166">
        <v>0.46956864792102998</v>
      </c>
      <c r="D166">
        <v>-0.39346641302108798</v>
      </c>
    </row>
    <row r="167" spans="3:4" x14ac:dyDescent="0.25">
      <c r="C167">
        <v>0.47753932887579598</v>
      </c>
      <c r="D167">
        <v>-0.39013397693634</v>
      </c>
    </row>
    <row r="168" spans="3:4" x14ac:dyDescent="0.25">
      <c r="C168">
        <v>0.48535255758788598</v>
      </c>
      <c r="D168">
        <v>-0.386820048093796</v>
      </c>
    </row>
    <row r="169" spans="3:4" x14ac:dyDescent="0.25">
      <c r="C169">
        <v>0.49308641308885798</v>
      </c>
      <c r="D169">
        <v>-0.383474260568619</v>
      </c>
    </row>
    <row r="170" spans="3:4" x14ac:dyDescent="0.25">
      <c r="C170">
        <v>0.50066816674777503</v>
      </c>
      <c r="D170">
        <v>-0.38015735149383501</v>
      </c>
    </row>
    <row r="171" spans="3:4" x14ac:dyDescent="0.25">
      <c r="C171">
        <v>0.50811992624038504</v>
      </c>
      <c r="D171">
        <v>-0.37680855393409701</v>
      </c>
    </row>
    <row r="172" spans="3:4" x14ac:dyDescent="0.25">
      <c r="C172">
        <v>0.51548841566833603</v>
      </c>
      <c r="D172">
        <v>-0.37347596883773798</v>
      </c>
    </row>
    <row r="173" spans="3:4" x14ac:dyDescent="0.25">
      <c r="C173">
        <v>0.52270786464794095</v>
      </c>
      <c r="D173">
        <v>-0.37013924121856701</v>
      </c>
    </row>
    <row r="174" spans="3:4" x14ac:dyDescent="0.25">
      <c r="C174">
        <v>0.529816006714666</v>
      </c>
      <c r="D174">
        <v>-0.36680388450622597</v>
      </c>
    </row>
    <row r="175" spans="3:4" x14ac:dyDescent="0.25">
      <c r="C175">
        <v>0.53679736549014201</v>
      </c>
      <c r="D175">
        <v>-0.36349740624427801</v>
      </c>
    </row>
    <row r="176" spans="3:4" x14ac:dyDescent="0.25">
      <c r="C176">
        <v>0.54368614107344204</v>
      </c>
      <c r="D176">
        <v>-0.36015093326568598</v>
      </c>
    </row>
    <row r="177" spans="3:4" x14ac:dyDescent="0.25">
      <c r="C177">
        <v>0.55045320778806195</v>
      </c>
      <c r="D177">
        <v>-0.35682234168052701</v>
      </c>
    </row>
    <row r="178" spans="3:4" x14ac:dyDescent="0.25">
      <c r="C178">
        <v>0.55711454145661998</v>
      </c>
      <c r="D178">
        <v>-0.35349223017692599</v>
      </c>
    </row>
    <row r="179" spans="3:4" x14ac:dyDescent="0.25">
      <c r="C179">
        <v>0.56369228156744899</v>
      </c>
      <c r="D179">
        <v>-0.35016939043998702</v>
      </c>
    </row>
    <row r="180" spans="3:4" x14ac:dyDescent="0.25">
      <c r="C180">
        <v>0.57017036075757499</v>
      </c>
      <c r="D180">
        <v>-0.34682980179786699</v>
      </c>
    </row>
    <row r="181" spans="3:4" x14ac:dyDescent="0.25">
      <c r="C181">
        <v>0.57654477073361199</v>
      </c>
      <c r="D181">
        <v>-0.34350174665451</v>
      </c>
    </row>
    <row r="182" spans="3:4" x14ac:dyDescent="0.25">
      <c r="C182">
        <v>0.58286203334328701</v>
      </c>
      <c r="D182">
        <v>-0.34013542532920799</v>
      </c>
    </row>
    <row r="183" spans="3:4" x14ac:dyDescent="0.25">
      <c r="C183">
        <v>0.589070688888504</v>
      </c>
      <c r="D183">
        <v>-0.3368059694767</v>
      </c>
    </row>
    <row r="184" spans="3:4" x14ac:dyDescent="0.25">
      <c r="C184">
        <v>0.59516644979259004</v>
      </c>
      <c r="D184">
        <v>-0.33345806598663302</v>
      </c>
    </row>
    <row r="185" spans="3:4" x14ac:dyDescent="0.25">
      <c r="C185">
        <v>0.60117229806941797</v>
      </c>
      <c r="D185">
        <v>-0.33014392852783198</v>
      </c>
    </row>
    <row r="186" spans="3:4" x14ac:dyDescent="0.25">
      <c r="C186">
        <v>0.60712322297531596</v>
      </c>
      <c r="D186">
        <v>-0.32679522037506098</v>
      </c>
    </row>
    <row r="187" spans="3:4" x14ac:dyDescent="0.25">
      <c r="C187">
        <v>0.61297729537571</v>
      </c>
      <c r="D187">
        <v>-0.32345193624496499</v>
      </c>
    </row>
    <row r="188" spans="3:4" x14ac:dyDescent="0.25">
      <c r="C188">
        <v>0.61873932806154097</v>
      </c>
      <c r="D188">
        <v>-0.32012864947318997</v>
      </c>
    </row>
    <row r="189" spans="3:4" x14ac:dyDescent="0.25">
      <c r="C189">
        <v>0.62443530724471696</v>
      </c>
      <c r="D189">
        <v>-0.31676709651946999</v>
      </c>
    </row>
    <row r="190" spans="3:4" x14ac:dyDescent="0.25">
      <c r="C190">
        <v>0.63005135695808101</v>
      </c>
      <c r="D190">
        <v>-0.31342840194702098</v>
      </c>
    </row>
    <row r="191" spans="3:4" x14ac:dyDescent="0.25">
      <c r="C191">
        <v>0.63557842198777803</v>
      </c>
      <c r="D191">
        <v>-0.31012737751007102</v>
      </c>
    </row>
    <row r="192" spans="3:4" x14ac:dyDescent="0.25">
      <c r="C192">
        <v>0.641028370325751</v>
      </c>
      <c r="D192">
        <v>-0.30679965019226102</v>
      </c>
    </row>
    <row r="193" spans="3:4" x14ac:dyDescent="0.25">
      <c r="C193">
        <v>0.64641216548181202</v>
      </c>
      <c r="D193">
        <v>-0.30344852805137601</v>
      </c>
    </row>
    <row r="194" spans="3:4" x14ac:dyDescent="0.25">
      <c r="C194">
        <v>0.651730083090857</v>
      </c>
      <c r="D194">
        <v>-0.30012473464012102</v>
      </c>
    </row>
    <row r="195" spans="3:4" x14ac:dyDescent="0.25">
      <c r="C195">
        <v>0.65697925874573804</v>
      </c>
      <c r="D195">
        <v>-0.296794503927231</v>
      </c>
    </row>
    <row r="196" spans="3:4" x14ac:dyDescent="0.25">
      <c r="C196">
        <v>0.66216514295886697</v>
      </c>
      <c r="D196">
        <v>-0.29343238472938499</v>
      </c>
    </row>
    <row r="197" spans="3:4" x14ac:dyDescent="0.25">
      <c r="C197">
        <v>0.66727142952697205</v>
      </c>
      <c r="D197">
        <v>-0.29011225700378401</v>
      </c>
    </row>
    <row r="198" spans="3:4" x14ac:dyDescent="0.25">
      <c r="C198">
        <v>0.67233059301305398</v>
      </c>
      <c r="D198">
        <v>-0.28679490089416498</v>
      </c>
    </row>
    <row r="199" spans="3:4" x14ac:dyDescent="0.25">
      <c r="C199">
        <v>0.677320163087058</v>
      </c>
      <c r="D199">
        <v>-0.283444434404373</v>
      </c>
    </row>
    <row r="200" spans="3:4" x14ac:dyDescent="0.25">
      <c r="C200">
        <v>0.68223083337625601</v>
      </c>
      <c r="D200">
        <v>-0.28009676933288602</v>
      </c>
    </row>
    <row r="201" spans="3:4" x14ac:dyDescent="0.25">
      <c r="C201">
        <v>0.68710006984064098</v>
      </c>
      <c r="D201">
        <v>-0.27677908539772</v>
      </c>
    </row>
    <row r="202" spans="3:4" x14ac:dyDescent="0.25">
      <c r="C202">
        <v>0.69191333003659306</v>
      </c>
      <c r="D202">
        <v>-0.27343043684959401</v>
      </c>
    </row>
    <row r="203" spans="3:4" x14ac:dyDescent="0.25">
      <c r="C203">
        <v>0.69617175357118799</v>
      </c>
      <c r="D203">
        <v>-0.27045166492462203</v>
      </c>
    </row>
    <row r="204" spans="3:4" x14ac:dyDescent="0.25">
      <c r="C204">
        <v>0.698285761898086</v>
      </c>
      <c r="D204">
        <v>-0.26897621154785201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AISI 316L</vt:lpstr>
      <vt:lpstr>Ti6Al4V</vt:lpstr>
      <vt:lpstr>NiTi</vt:lpstr>
      <vt:lpstr>Mg</vt:lpstr>
      <vt:lpstr>FeMn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Kocijan</dc:creator>
  <cp:lastModifiedBy>Aleksandra Kocijan</cp:lastModifiedBy>
  <dcterms:created xsi:type="dcterms:W3CDTF">2025-04-30T08:31:55Z</dcterms:created>
  <dcterms:modified xsi:type="dcterms:W3CDTF">2025-05-07T09:10:05Z</dcterms:modified>
</cp:coreProperties>
</file>